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<sst xmlns="http://schemas.openxmlformats.org/spreadsheetml/2006/main" count="204" uniqueCount="126">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</sst>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-0.3606777191162109</v>
      </c>
      <c r="E3" s="2">
        <v>-0.3282394409179688</v>
      </c>
      <c r="F3" s="2">
        <v>-0.3469667434692383</v>
      </c>
      <c r="G3" s="2">
        <v>-0.3917255401611328</v>
      </c>
      <c r="H3" s="2">
        <v>-0.3722801208496094</v>
      </c>
      <c r="I3" s="2">
        <v>-0.3421564102172852</v>
      </c>
      <c r="J3" s="2">
        <v>-0.3382482528686523</v>
      </c>
      <c r="K3" s="2">
        <v>-0.3616294860839844</v>
      </c>
      <c r="L3" s="2">
        <v>-0.3349609375</v>
      </c>
      <c r="M3" s="2">
        <v>-0.3555965423583984</v>
      </c>
      <c r="N3" s="2">
        <v>-0.3564119338989258</v>
      </c>
      <c r="O3" s="2">
        <v>-0.4150180816650391</v>
      </c>
      <c r="P3" s="2">
        <v>-0.425628662109375</v>
      </c>
      <c r="Q3" s="2">
        <v>-0.4127378463745117</v>
      </c>
      <c r="R3" s="2">
        <v>-0.4114971160888672</v>
      </c>
      <c r="S3" s="2">
        <v>-0.4102773666381836</v>
      </c>
      <c r="T3" s="2">
        <v>-0.3939685821533203</v>
      </c>
      <c r="U3" s="2">
        <v>-0.4100990295410156</v>
      </c>
      <c r="V3" s="2">
        <v>-0.3859310150146484</v>
      </c>
      <c r="W3" s="2">
        <v>-0.4327316284179688</v>
      </c>
      <c r="X3" s="2">
        <v>-0.4134140014648438</v>
      </c>
      <c r="Y3" s="2">
        <v>-0.4267158508300781</v>
      </c>
      <c r="Z3" s="2">
        <v>-0.4329338073730469</v>
      </c>
      <c r="AA3" s="2">
        <v>-0.3404617309570312</v>
      </c>
    </row>
    <row r="4" spans="1:27">
      <c r="A4">
        <v>9600</v>
      </c>
      <c r="B4" t="s">
        <v>1</v>
      </c>
      <c r="C4" t="s">
        <v>82</v>
      </c>
      <c r="D4" s="2">
        <v>-0.3931636810302734</v>
      </c>
      <c r="E4" s="2">
        <v>-0.3511638641357422</v>
      </c>
      <c r="F4" s="2">
        <v>-0.3653087615966797</v>
      </c>
      <c r="G4" s="2">
        <v>-0.4115896224975586</v>
      </c>
      <c r="H4" s="2">
        <v>-0.3871288299560547</v>
      </c>
      <c r="I4" s="2">
        <v>-0.355865478515625</v>
      </c>
      <c r="J4" s="2">
        <v>-0.3496217727661133</v>
      </c>
      <c r="K4" s="2">
        <v>-0.373560905456543</v>
      </c>
      <c r="L4" s="2">
        <v>-0.3494157791137695</v>
      </c>
      <c r="M4" s="2">
        <v>-0.3775100708007812</v>
      </c>
      <c r="N4" s="2">
        <v>-0.3777093887329102</v>
      </c>
      <c r="O4" s="2">
        <v>-0.4350490570068359</v>
      </c>
      <c r="P4" s="2">
        <v>-0.43951416015625</v>
      </c>
      <c r="Q4" s="2">
        <v>-0.4283695220947266</v>
      </c>
      <c r="R4" s="2">
        <v>-0.4305763244628906</v>
      </c>
      <c r="S4" s="2">
        <v>-0.4279775619506836</v>
      </c>
      <c r="T4" s="2">
        <v>-0.4129362106323242</v>
      </c>
      <c r="U4" s="2">
        <v>-0.4275321960449219</v>
      </c>
      <c r="V4" s="2">
        <v>-0.4041881561279297</v>
      </c>
      <c r="W4" s="2">
        <v>-0.4554119110107422</v>
      </c>
      <c r="X4" s="2">
        <v>-0.4422264099121094</v>
      </c>
      <c r="Y4" s="2">
        <v>-0.4587497711181641</v>
      </c>
      <c r="Z4" s="2">
        <v>-0.4616775512695312</v>
      </c>
      <c r="AA4" s="2">
        <v>-0.3670082092285156</v>
      </c>
    </row>
    <row r="5" spans="1:27">
      <c r="A5">
        <v>29670</v>
      </c>
      <c r="B5" t="s">
        <v>2</v>
      </c>
      <c r="C5" t="s">
        <v>83</v>
      </c>
      <c r="D5" s="2">
        <v>-0.3445396423339844</v>
      </c>
      <c r="E5" s="2">
        <v>-0.3158664703369141</v>
      </c>
      <c r="F5" s="2">
        <v>-0.3365039825439453</v>
      </c>
      <c r="G5" s="2">
        <v>-0.3820724487304688</v>
      </c>
      <c r="H5" s="2">
        <v>-0.3638706207275391</v>
      </c>
      <c r="I5" s="2">
        <v>-0.3341140747070312</v>
      </c>
      <c r="J5" s="2">
        <v>-0.3305788040161133</v>
      </c>
      <c r="K5" s="2">
        <v>-0.353546142578125</v>
      </c>
      <c r="L5" s="2">
        <v>-0.3254365921020508</v>
      </c>
      <c r="M5" s="2">
        <v>-0.3435783386230469</v>
      </c>
      <c r="N5" s="2">
        <v>-0.3432636260986328</v>
      </c>
      <c r="O5" s="2">
        <v>-0.4028959274291992</v>
      </c>
      <c r="P5" s="2">
        <v>-0.4145984649658203</v>
      </c>
      <c r="Q5" s="2">
        <v>-0.4010801315307617</v>
      </c>
      <c r="R5" s="2">
        <v>-0.3986425399780273</v>
      </c>
      <c r="S5" s="2">
        <v>-0.3979501724243164</v>
      </c>
      <c r="T5" s="2">
        <v>-0.3814563751220703</v>
      </c>
      <c r="U5" s="2">
        <v>-0.3978824615478516</v>
      </c>
      <c r="V5" s="2">
        <v>-0.3717594146728516</v>
      </c>
      <c r="W5" s="2">
        <v>-0.4163932800292969</v>
      </c>
      <c r="X5" s="2">
        <v>-0.3944683074951172</v>
      </c>
      <c r="Y5" s="2">
        <v>-0.4072284698486328</v>
      </c>
      <c r="Z5" s="2">
        <v>-0.4145221710205078</v>
      </c>
      <c r="AA5" s="2">
        <v>-0.3239994049072266</v>
      </c>
    </row>
    <row r="6" spans="1:27">
      <c r="A6">
        <v>39650</v>
      </c>
      <c r="B6" t="s">
        <v>3</v>
      </c>
      <c r="C6" t="s">
        <v>83</v>
      </c>
      <c r="D6" s="2">
        <v>-0.5624580383300781</v>
      </c>
      <c r="E6" s="2">
        <v>-0.5119199752807617</v>
      </c>
      <c r="F6" s="2">
        <v>-0.5190801620483398</v>
      </c>
      <c r="G6" s="2">
        <v>-0.555476188659668</v>
      </c>
      <c r="H6" s="2">
        <v>-0.5321254730224609</v>
      </c>
      <c r="I6" s="2">
        <v>-0.493901252746582</v>
      </c>
      <c r="J6" s="2">
        <v>-0.4920215606689453</v>
      </c>
      <c r="K6" s="2">
        <v>-0.5195255279541016</v>
      </c>
      <c r="L6" s="2">
        <v>-0.5044097900390625</v>
      </c>
      <c r="M6" s="2">
        <v>-0.5406780242919922</v>
      </c>
      <c r="N6" s="2">
        <v>-0.5579624176025391</v>
      </c>
      <c r="O6" s="2">
        <v>-0.6159515380859375</v>
      </c>
      <c r="P6" s="2">
        <v>-0.6235923767089844</v>
      </c>
      <c r="Q6" s="2">
        <v>-0.6109170913696289</v>
      </c>
      <c r="R6" s="2">
        <v>-0.6120920181274414</v>
      </c>
      <c r="S6" s="2">
        <v>-0.6100263595581055</v>
      </c>
      <c r="T6" s="2">
        <v>-0.5938234329223633</v>
      </c>
      <c r="U6" s="2">
        <v>-0.6185932159423828</v>
      </c>
      <c r="V6" s="2">
        <v>-0.6057586669921875</v>
      </c>
      <c r="W6" s="2">
        <v>-0.6688556671142578</v>
      </c>
      <c r="X6" s="2">
        <v>-0.6483135223388672</v>
      </c>
      <c r="Y6" s="2">
        <v>-0.666290283203125</v>
      </c>
      <c r="Z6" s="2">
        <v>-0.6655178070068359</v>
      </c>
      <c r="AA6" s="2">
        <v>-0.5498924255371094</v>
      </c>
    </row>
    <row r="7" spans="1:27">
      <c r="A7">
        <v>29610</v>
      </c>
      <c r="B7" t="s">
        <v>4</v>
      </c>
      <c r="C7" t="s">
        <v>83</v>
      </c>
      <c r="D7" s="2">
        <v>-0.3421344757080078</v>
      </c>
      <c r="E7" s="2">
        <v>-0.3138084411621094</v>
      </c>
      <c r="F7" s="2">
        <v>-0.3346424102783203</v>
      </c>
      <c r="G7" s="2">
        <v>-0.3804903030395508</v>
      </c>
      <c r="H7" s="2">
        <v>-0.3623371124267578</v>
      </c>
      <c r="I7" s="2">
        <v>-0.3326921463012695</v>
      </c>
      <c r="J7" s="2">
        <v>-0.3291387557983398</v>
      </c>
      <c r="K7" s="2">
        <v>-0.352015495300293</v>
      </c>
      <c r="L7" s="2">
        <v>-0.3237419128417969</v>
      </c>
      <c r="M7" s="2">
        <v>-0.3417091369628906</v>
      </c>
      <c r="N7" s="2">
        <v>-0.3410720825195312</v>
      </c>
      <c r="O7" s="2">
        <v>-0.4005632400512695</v>
      </c>
      <c r="P7" s="2">
        <v>-0.4122018814086914</v>
      </c>
      <c r="Q7" s="2">
        <v>-0.3986682891845703</v>
      </c>
      <c r="R7" s="2">
        <v>-0.3962459564208984</v>
      </c>
      <c r="S7" s="2">
        <v>-0.3954620361328125</v>
      </c>
      <c r="T7" s="2">
        <v>-0.3790531158447266</v>
      </c>
      <c r="U7" s="2">
        <v>-0.3954105377197266</v>
      </c>
      <c r="V7" s="2">
        <v>-0.3690586090087891</v>
      </c>
      <c r="W7" s="2">
        <v>-0.4134922027587891</v>
      </c>
      <c r="X7" s="2">
        <v>-0.3915863037109375</v>
      </c>
      <c r="Y7" s="2">
        <v>-0.4043006896972656</v>
      </c>
      <c r="Z7" s="2">
        <v>-0.4116344451904297</v>
      </c>
      <c r="AA7" s="2">
        <v>-0.3214683532714844</v>
      </c>
    </row>
    <row r="8" spans="1:27">
      <c r="A8">
        <v>39625</v>
      </c>
      <c r="B8" t="s">
        <v>5</v>
      </c>
      <c r="C8" t="s">
        <v>83</v>
      </c>
      <c r="D8" s="2">
        <v>-0.2711753845214844</v>
      </c>
      <c r="E8" s="2">
        <v>-0.2435169219970703</v>
      </c>
      <c r="F8" s="2">
        <v>-0.2665252685546875</v>
      </c>
      <c r="G8" s="2">
        <v>-0.3102684020996094</v>
      </c>
      <c r="H8" s="2">
        <v>-0.2944183349609375</v>
      </c>
      <c r="I8" s="2">
        <v>-0.2665824890136719</v>
      </c>
      <c r="J8" s="2">
        <v>-0.2623491287231445</v>
      </c>
      <c r="K8" s="2">
        <v>-0.2848920822143555</v>
      </c>
      <c r="L8" s="2">
        <v>-0.2569122314453125</v>
      </c>
      <c r="M8" s="2">
        <v>-0.2730712890625</v>
      </c>
      <c r="N8" s="2">
        <v>-0.2720212936401367</v>
      </c>
      <c r="O8" s="2">
        <v>-0.3340225219726562</v>
      </c>
      <c r="P8" s="2">
        <v>-0.3477268218994141</v>
      </c>
      <c r="Q8" s="2">
        <v>-0.3338756561279297</v>
      </c>
      <c r="R8" s="2">
        <v>-0.3294715881347656</v>
      </c>
      <c r="S8" s="2">
        <v>-0.3294134140014648</v>
      </c>
      <c r="T8" s="2">
        <v>-0.3112869262695312</v>
      </c>
      <c r="U8" s="2">
        <v>-0.3268547058105469</v>
      </c>
      <c r="V8" s="2">
        <v>-0.3008060455322266</v>
      </c>
      <c r="W8" s="2">
        <v>-0.3440895080566406</v>
      </c>
      <c r="X8" s="2">
        <v>-0.3214817047119141</v>
      </c>
      <c r="Y8" s="2">
        <v>-0.3333263397216797</v>
      </c>
      <c r="Z8" s="2">
        <v>-0.3410797119140625</v>
      </c>
      <c r="AA8" s="2">
        <v>-0.2516574859619141</v>
      </c>
    </row>
    <row r="9" spans="1:27">
      <c r="A9">
        <v>39610</v>
      </c>
      <c r="B9" t="s">
        <v>6</v>
      </c>
      <c r="C9" t="s">
        <v>83</v>
      </c>
      <c r="D9" s="2">
        <v>-0.2713603973388672</v>
      </c>
      <c r="E9" s="2">
        <v>-0.2436962127685547</v>
      </c>
      <c r="F9" s="2">
        <v>-0.2666959762573242</v>
      </c>
      <c r="G9" s="2">
        <v>-0.3104524612426758</v>
      </c>
      <c r="H9" s="2">
        <v>-0.2945833206176758</v>
      </c>
      <c r="I9" s="2">
        <v>-0.2667417526245117</v>
      </c>
      <c r="J9" s="2">
        <v>-0.26251220703125</v>
      </c>
      <c r="K9" s="2">
        <v>-0.2850589752197266</v>
      </c>
      <c r="L9" s="2">
        <v>-0.2570791244506836</v>
      </c>
      <c r="M9" s="2">
        <v>-0.2732410430908203</v>
      </c>
      <c r="N9" s="2">
        <v>-0.2721996307373047</v>
      </c>
      <c r="O9" s="2">
        <v>-0.3342103958129883</v>
      </c>
      <c r="P9" s="2">
        <v>-0.3479013442993164</v>
      </c>
      <c r="Q9" s="2">
        <v>-0.3340663909912109</v>
      </c>
      <c r="R9" s="2">
        <v>-0.3296518325805664</v>
      </c>
      <c r="S9" s="2">
        <v>-0.3295936584472656</v>
      </c>
      <c r="T9" s="2">
        <v>-0.3114738464355469</v>
      </c>
      <c r="U9" s="2">
        <v>-0.3270301818847656</v>
      </c>
      <c r="V9" s="2">
        <v>-0.3010063171386719</v>
      </c>
      <c r="W9" s="2">
        <v>-0.3442935943603516</v>
      </c>
      <c r="X9" s="2">
        <v>-0.3216743469238281</v>
      </c>
      <c r="Y9" s="2">
        <v>-0.3335227966308594</v>
      </c>
      <c r="Z9" s="2">
        <v>-0.3412876129150391</v>
      </c>
      <c r="AA9" s="2">
        <v>-0.2518463134765625</v>
      </c>
    </row>
    <row r="10" spans="1:27">
      <c r="A10">
        <v>39635</v>
      </c>
      <c r="B10" t="s">
        <v>7</v>
      </c>
      <c r="C10" t="s">
        <v>83</v>
      </c>
      <c r="D10" s="2">
        <v>-0.4637393951416016</v>
      </c>
      <c r="E10" s="2">
        <v>-0.4220771789550781</v>
      </c>
      <c r="F10" s="2">
        <v>-0.4341449737548828</v>
      </c>
      <c r="G10" s="2">
        <v>-0.4706859588623047</v>
      </c>
      <c r="H10" s="2">
        <v>-0.4493522644042969</v>
      </c>
      <c r="I10" s="2">
        <v>-0.4148025512695312</v>
      </c>
      <c r="J10" s="2">
        <v>-0.4098758697509766</v>
      </c>
      <c r="K10" s="2">
        <v>-0.4354314804077148</v>
      </c>
      <c r="L10" s="2">
        <v>-0.4159164428710938</v>
      </c>
      <c r="M10" s="2">
        <v>-0.4429359436035156</v>
      </c>
      <c r="N10" s="2">
        <v>-0.4543371200561523</v>
      </c>
      <c r="O10" s="2">
        <v>-0.5178260803222656</v>
      </c>
      <c r="P10" s="2">
        <v>-0.530665397644043</v>
      </c>
      <c r="Q10" s="2">
        <v>-0.5177087783813477</v>
      </c>
      <c r="R10" s="2">
        <v>-0.5183181762695312</v>
      </c>
      <c r="S10" s="2">
        <v>-0.5203828811645508</v>
      </c>
      <c r="T10" s="2">
        <v>-0.5024375915527344</v>
      </c>
      <c r="U10" s="2">
        <v>-0.5197410583496094</v>
      </c>
      <c r="V10" s="2">
        <v>-0.5003108978271484</v>
      </c>
      <c r="W10" s="2">
        <v>-0.5562934875488281</v>
      </c>
      <c r="X10" s="2">
        <v>-0.5331764221191406</v>
      </c>
      <c r="Y10" s="2">
        <v>-0.5473670959472656</v>
      </c>
      <c r="Z10" s="2">
        <v>-0.5513343811035156</v>
      </c>
      <c r="AA10" s="2">
        <v>-0.4465065002441406</v>
      </c>
    </row>
    <row r="11" spans="1:27">
      <c r="A11">
        <v>29640</v>
      </c>
      <c r="B11" t="s">
        <v>8</v>
      </c>
      <c r="C11" t="s">
        <v>83</v>
      </c>
      <c r="D11" s="2">
        <v>-0.3454685211181641</v>
      </c>
      <c r="E11" s="2">
        <v>-0.3166065216064453</v>
      </c>
      <c r="F11" s="2">
        <v>-0.3371553421020508</v>
      </c>
      <c r="G11" s="2">
        <v>-0.3825693130493164</v>
      </c>
      <c r="H11" s="2">
        <v>-0.3643579483032227</v>
      </c>
      <c r="I11" s="2">
        <v>-0.3345632553100586</v>
      </c>
      <c r="J11" s="2">
        <v>-0.3310413360595703</v>
      </c>
      <c r="K11" s="2">
        <v>-0.3540658950805664</v>
      </c>
      <c r="L11" s="2">
        <v>-0.3260393142700195</v>
      </c>
      <c r="M11" s="2">
        <v>-0.3442516326904297</v>
      </c>
      <c r="N11" s="2">
        <v>-0.3441104888916016</v>
      </c>
      <c r="O11" s="2">
        <v>-0.4037799835205078</v>
      </c>
      <c r="P11" s="2">
        <v>-0.4155473709106445</v>
      </c>
      <c r="Q11" s="2">
        <v>-0.402033805847168</v>
      </c>
      <c r="R11" s="2">
        <v>-0.3996114730834961</v>
      </c>
      <c r="S11" s="2">
        <v>-0.3989448547363281</v>
      </c>
      <c r="T11" s="2">
        <v>-0.382411003112793</v>
      </c>
      <c r="U11" s="2">
        <v>-0.3988552093505859</v>
      </c>
      <c r="V11" s="2">
        <v>-0.3728542327880859</v>
      </c>
      <c r="W11" s="2">
        <v>-0.4176120758056641</v>
      </c>
      <c r="X11" s="2">
        <v>-0.3956851959228516</v>
      </c>
      <c r="Y11" s="2">
        <v>-0.4084739685058594</v>
      </c>
      <c r="Z11" s="2">
        <v>-0.4157352447509766</v>
      </c>
      <c r="AA11" s="2">
        <v>-0.3250236511230469</v>
      </c>
    </row>
    <row r="12" spans="1:27">
      <c r="A12">
        <v>9645</v>
      </c>
      <c r="B12" t="s">
        <v>9</v>
      </c>
      <c r="C12" t="s">
        <v>83</v>
      </c>
      <c r="D12" s="2">
        <v>-0.2777557373046875</v>
      </c>
      <c r="E12" s="2">
        <v>-0.2577323913574219</v>
      </c>
      <c r="F12" s="2">
        <v>-0.282008171081543</v>
      </c>
      <c r="G12" s="2">
        <v>-0.320033073425293</v>
      </c>
      <c r="H12" s="2">
        <v>-0.3082189559936523</v>
      </c>
      <c r="I12" s="2">
        <v>-0.2793121337890625</v>
      </c>
      <c r="J12" s="2">
        <v>-0.2800912857055664</v>
      </c>
      <c r="K12" s="2">
        <v>-0.3034601211547852</v>
      </c>
      <c r="L12" s="2">
        <v>-0.2761993408203125</v>
      </c>
      <c r="M12" s="2">
        <v>-0.2865238189697266</v>
      </c>
      <c r="N12" s="2">
        <v>-0.2925271987915039</v>
      </c>
      <c r="O12" s="2">
        <v>-0.352264404296875</v>
      </c>
      <c r="P12" s="2">
        <v>-0.3731040954589844</v>
      </c>
      <c r="Q12" s="2">
        <v>-0.3578786849975586</v>
      </c>
      <c r="R12" s="2">
        <v>-0.3526573181152344</v>
      </c>
      <c r="S12" s="2">
        <v>-0.3536090850830078</v>
      </c>
      <c r="T12" s="2">
        <v>-0.3353853225708008</v>
      </c>
      <c r="U12" s="2">
        <v>-0.35357666015625</v>
      </c>
      <c r="V12" s="2">
        <v>-0.3308353424072266</v>
      </c>
      <c r="W12" s="2">
        <v>-0.3725738525390625</v>
      </c>
      <c r="X12" s="2">
        <v>-0.3461055755615234</v>
      </c>
      <c r="Y12" s="2">
        <v>-0.3537464141845703</v>
      </c>
      <c r="Z12" s="2">
        <v>-0.3645725250244141</v>
      </c>
      <c r="AA12" s="2">
        <v>-0.2697830200195312</v>
      </c>
    </row>
    <row r="13" spans="1:27">
      <c r="A13">
        <v>39640</v>
      </c>
      <c r="B13" t="s">
        <v>10</v>
      </c>
      <c r="C13" t="s">
        <v>83</v>
      </c>
      <c r="D13" s="2">
        <v>-0.3631591796875</v>
      </c>
      <c r="E13" s="2">
        <v>-0.3333911895751953</v>
      </c>
      <c r="F13" s="2">
        <v>-0.3530817031860352</v>
      </c>
      <c r="G13" s="2">
        <v>-0.3967247009277344</v>
      </c>
      <c r="H13" s="2">
        <v>-0.3785533905029297</v>
      </c>
      <c r="I13" s="2">
        <v>-0.3481864929199219</v>
      </c>
      <c r="J13" s="2">
        <v>-0.3454208374023438</v>
      </c>
      <c r="K13" s="2">
        <v>-0.3689813613891602</v>
      </c>
      <c r="L13" s="2">
        <v>-0.3417644500732422</v>
      </c>
      <c r="M13" s="2">
        <v>-0.3599700927734375</v>
      </c>
      <c r="N13" s="2">
        <v>-0.3624410629272461</v>
      </c>
      <c r="O13" s="2">
        <v>-0.4225473403930664</v>
      </c>
      <c r="P13" s="2">
        <v>-0.4359588623046875</v>
      </c>
      <c r="Q13" s="2">
        <v>-0.4223871231079102</v>
      </c>
      <c r="R13" s="2">
        <v>-0.4205207824707031</v>
      </c>
      <c r="S13" s="2">
        <v>-0.4203453063964844</v>
      </c>
      <c r="T13" s="2">
        <v>-0.4035005569458008</v>
      </c>
      <c r="U13" s="2">
        <v>-0.4198741912841797</v>
      </c>
      <c r="V13" s="2">
        <v>-0.3949470520019531</v>
      </c>
      <c r="W13" s="2">
        <v>-0.4402904510498047</v>
      </c>
      <c r="X13" s="2">
        <v>-0.4174957275390625</v>
      </c>
      <c r="Y13" s="2">
        <v>-0.4302082061767578</v>
      </c>
      <c r="Z13" s="2">
        <v>-0.4374847412109375</v>
      </c>
      <c r="AA13" s="2">
        <v>-0.3443317413330078</v>
      </c>
    </row>
    <row r="14" spans="1:27">
      <c r="A14">
        <v>29660</v>
      </c>
      <c r="B14" t="s">
        <v>11</v>
      </c>
      <c r="C14" t="s">
        <v>83</v>
      </c>
      <c r="D14" s="2">
        <v>-0.3422908782958984</v>
      </c>
      <c r="E14" s="2">
        <v>-0.3139324188232422</v>
      </c>
      <c r="F14" s="2">
        <v>-0.3345813751220703</v>
      </c>
      <c r="G14" s="2">
        <v>-0.3802032470703125</v>
      </c>
      <c r="H14" s="2">
        <v>-0.3621015548706055</v>
      </c>
      <c r="I14" s="2">
        <v>-0.3325099945068359</v>
      </c>
      <c r="J14" s="2">
        <v>-0.3289756774902344</v>
      </c>
      <c r="K14" s="2">
        <v>-0.3517675399780273</v>
      </c>
      <c r="L14" s="2">
        <v>-0.3236293792724609</v>
      </c>
      <c r="M14" s="2">
        <v>-0.3415927886962891</v>
      </c>
      <c r="N14" s="2">
        <v>-0.3410615921020508</v>
      </c>
      <c r="O14" s="2">
        <v>-0.4002809524536133</v>
      </c>
      <c r="P14" s="2">
        <v>-0.411834716796875</v>
      </c>
      <c r="Q14" s="2">
        <v>-0.3983650207519531</v>
      </c>
      <c r="R14" s="2">
        <v>-0.3959770202636719</v>
      </c>
      <c r="S14" s="2">
        <v>-0.395172119140625</v>
      </c>
      <c r="T14" s="2">
        <v>-0.3788480758666992</v>
      </c>
      <c r="U14" s="2">
        <v>-0.3952045440673828</v>
      </c>
      <c r="V14" s="2">
        <v>-0.3690986633300781</v>
      </c>
      <c r="W14" s="2">
        <v>-0.4134368896484375</v>
      </c>
      <c r="X14" s="2">
        <v>-0.3917312622070312</v>
      </c>
      <c r="Y14" s="2">
        <v>-0.4044380187988281</v>
      </c>
      <c r="Z14" s="2">
        <v>-0.4116935729980469</v>
      </c>
      <c r="AA14" s="2">
        <v>-0.3216953277587891</v>
      </c>
    </row>
    <row r="15" spans="1:27">
      <c r="A15">
        <v>39660</v>
      </c>
      <c r="B15" t="s">
        <v>12</v>
      </c>
      <c r="C15" t="s">
        <v>83</v>
      </c>
      <c r="D15" s="2">
        <v>-0.3861198425292969</v>
      </c>
      <c r="E15" s="2">
        <v>-0.3556594848632812</v>
      </c>
      <c r="F15" s="2">
        <v>-0.3742666244506836</v>
      </c>
      <c r="G15" s="2">
        <v>-0.4197654724121094</v>
      </c>
      <c r="H15" s="2">
        <v>-0.4005098342895508</v>
      </c>
      <c r="I15" s="2">
        <v>-0.3690423965454102</v>
      </c>
      <c r="J15" s="2">
        <v>-0.3662328720092773</v>
      </c>
      <c r="K15" s="2">
        <v>-0.3897848129272461</v>
      </c>
      <c r="L15" s="2">
        <v>-0.3623361587524414</v>
      </c>
      <c r="M15" s="2">
        <v>-0.38214111328125</v>
      </c>
      <c r="N15" s="2">
        <v>-0.383885383605957</v>
      </c>
      <c r="O15" s="2">
        <v>-0.4410676956176758</v>
      </c>
      <c r="P15" s="2">
        <v>-0.4503889083862305</v>
      </c>
      <c r="Q15" s="2">
        <v>-0.4367551803588867</v>
      </c>
      <c r="R15" s="2">
        <v>-0.4347896575927734</v>
      </c>
      <c r="S15" s="2">
        <v>-0.4334030151367188</v>
      </c>
      <c r="T15" s="2">
        <v>-0.4178657531738281</v>
      </c>
      <c r="U15" s="2">
        <v>-0.4365062713623047</v>
      </c>
      <c r="V15" s="2">
        <v>-0.4123783111572266</v>
      </c>
      <c r="W15" s="2">
        <v>-0.4598331451416016</v>
      </c>
      <c r="X15" s="2">
        <v>-0.4394187927246094</v>
      </c>
      <c r="Y15" s="2">
        <v>-0.4526824951171875</v>
      </c>
      <c r="Z15" s="2">
        <v>-0.4594173431396484</v>
      </c>
      <c r="AA15" s="2">
        <v>-0.3661003112792969</v>
      </c>
    </row>
    <row r="16" spans="1:27">
      <c r="A16">
        <v>39705</v>
      </c>
      <c r="B16" t="s">
        <v>13</v>
      </c>
      <c r="C16" t="s">
        <v>84</v>
      </c>
      <c r="D16" s="2">
        <v>-0.02128219604492188</v>
      </c>
      <c r="E16" s="2">
        <v>-0.01384735107421875</v>
      </c>
      <c r="F16" s="2">
        <v>-0.01708221435546875</v>
      </c>
      <c r="G16" s="2">
        <v>-0.02315330505371094</v>
      </c>
      <c r="H16" s="2">
        <v>-0.02320957183837891</v>
      </c>
      <c r="I16" s="2">
        <v>-0.01914024353027344</v>
      </c>
      <c r="J16" s="2">
        <v>-0.01935005187988281</v>
      </c>
      <c r="K16" s="2">
        <v>-0.01924800872802734</v>
      </c>
      <c r="L16" s="2">
        <v>-0.01099205017089844</v>
      </c>
      <c r="M16" s="2">
        <v>-0.00884246826171875</v>
      </c>
      <c r="N16" s="2">
        <v>-0.02184772491455078</v>
      </c>
      <c r="O16" s="2">
        <v>-0.03421211242675781</v>
      </c>
      <c r="P16" s="2">
        <v>-0.03545284271240234</v>
      </c>
      <c r="Q16" s="2">
        <v>-0.03585338592529297</v>
      </c>
      <c r="R16" s="2">
        <v>-0.03706932067871094</v>
      </c>
      <c r="S16" s="2">
        <v>-0.03582477569580078</v>
      </c>
      <c r="T16" s="2">
        <v>-0.03191471099853516</v>
      </c>
      <c r="U16" s="2">
        <v>-0.0340576171875</v>
      </c>
      <c r="V16" s="2">
        <v>-0.03849411010742188</v>
      </c>
      <c r="W16" s="2">
        <v>-0.02905845642089844</v>
      </c>
      <c r="X16" s="2">
        <v>-0.03777503967285156</v>
      </c>
      <c r="Y16" s="2">
        <v>-0.038787841796875</v>
      </c>
      <c r="Z16" s="2">
        <v>-0.0357513427734375</v>
      </c>
      <c r="AA16" s="2">
        <v>-0.007047653198242188</v>
      </c>
    </row>
    <row r="17" spans="1:27">
      <c r="A17">
        <v>39710</v>
      </c>
      <c r="B17" t="s">
        <v>14</v>
      </c>
      <c r="C17" t="s">
        <v>84</v>
      </c>
      <c r="D17" s="2">
        <v>-0.1933917999267578</v>
      </c>
      <c r="E17" s="2">
        <v>-0.1690292358398438</v>
      </c>
      <c r="F17" s="2">
        <v>-0.1592082977294922</v>
      </c>
      <c r="G17" s="2">
        <v>-0.1519050598144531</v>
      </c>
      <c r="H17" s="2">
        <v>-0.1450510025024414</v>
      </c>
      <c r="I17" s="2">
        <v>-0.141566276550293</v>
      </c>
      <c r="J17" s="2">
        <v>-0.1450376510620117</v>
      </c>
      <c r="K17" s="2">
        <v>-0.1552019119262695</v>
      </c>
      <c r="L17" s="2">
        <v>-0.1586742401123047</v>
      </c>
      <c r="M17" s="2">
        <v>-0.1511344909667969</v>
      </c>
      <c r="N17" s="2">
        <v>-0.1367216110229492</v>
      </c>
      <c r="O17" s="2">
        <v>-0.1211071014404297</v>
      </c>
      <c r="P17" s="2">
        <v>-0.1135406494140625</v>
      </c>
      <c r="Q17" s="2">
        <v>-0.110992431640625</v>
      </c>
      <c r="R17" s="2">
        <v>-0.1096992492675781</v>
      </c>
      <c r="S17" s="2">
        <v>-0.1088666915893555</v>
      </c>
      <c r="T17" s="2">
        <v>-0.1194982528686523</v>
      </c>
      <c r="U17" s="2">
        <v>-0.1476631164550781</v>
      </c>
      <c r="V17" s="2">
        <v>-0.1931591033935547</v>
      </c>
      <c r="W17" s="2">
        <v>-0.2026233673095703</v>
      </c>
      <c r="X17" s="2">
        <v>-0.2271747589111328</v>
      </c>
      <c r="Y17" s="2">
        <v>-0.2326545715332031</v>
      </c>
      <c r="Z17" s="2">
        <v>-0.2164897918701172</v>
      </c>
      <c r="AA17" s="2">
        <v>-0.1849918365478516</v>
      </c>
    </row>
    <row r="18" spans="1:27">
      <c r="A18">
        <v>39730</v>
      </c>
      <c r="B18" t="s">
        <v>15</v>
      </c>
      <c r="C18" t="s">
        <v>84</v>
      </c>
      <c r="D18" s="2">
        <v>-0.07992744445800781</v>
      </c>
      <c r="E18" s="2">
        <v>-0.06746864318847656</v>
      </c>
      <c r="F18" s="2">
        <v>-0.06575965881347656</v>
      </c>
      <c r="G18" s="2">
        <v>-0.07066249847412109</v>
      </c>
      <c r="H18" s="2">
        <v>-0.06776905059814453</v>
      </c>
      <c r="I18" s="2">
        <v>-0.06232357025146484</v>
      </c>
      <c r="J18" s="2">
        <v>-0.06336688995361328</v>
      </c>
      <c r="K18" s="2">
        <v>-0.06754112243652344</v>
      </c>
      <c r="L18" s="2">
        <v>-0.06428909301757812</v>
      </c>
      <c r="M18" s="2">
        <v>-0.06744766235351562</v>
      </c>
      <c r="N18" s="2">
        <v>-0.08633327484130859</v>
      </c>
      <c r="O18" s="2">
        <v>-0.09887123107910156</v>
      </c>
      <c r="P18" s="2">
        <v>-0.09920310974121094</v>
      </c>
      <c r="Q18" s="2">
        <v>-0.09885692596435547</v>
      </c>
      <c r="R18" s="2">
        <v>-0.1033420562744141</v>
      </c>
      <c r="S18" s="2">
        <v>-0.1018610000610352</v>
      </c>
      <c r="T18" s="2">
        <v>-0.09955978393554688</v>
      </c>
      <c r="U18" s="2">
        <v>-0.1047077178955078</v>
      </c>
      <c r="V18" s="2">
        <v>-0.1155261993408203</v>
      </c>
      <c r="W18" s="2">
        <v>-0.1123752593994141</v>
      </c>
      <c r="X18" s="2">
        <v>-0.1205730438232422</v>
      </c>
      <c r="Y18" s="2">
        <v>-0.1190643310546875</v>
      </c>
      <c r="Z18" s="2">
        <v>-0.1087131500244141</v>
      </c>
      <c r="AA18" s="2">
        <v>-0.07249832153320312</v>
      </c>
    </row>
    <row r="19" spans="1:27">
      <c r="A19">
        <v>39735</v>
      </c>
      <c r="B19" t="s">
        <v>16</v>
      </c>
      <c r="C19" t="s">
        <v>84</v>
      </c>
      <c r="D19" s="2">
        <v>-0.1601314544677734</v>
      </c>
      <c r="E19" s="2">
        <v>-0.142181396484375</v>
      </c>
      <c r="F19" s="2">
        <v>-0.1345806121826172</v>
      </c>
      <c r="G19" s="2">
        <v>-0.1277008056640625</v>
      </c>
      <c r="H19" s="2">
        <v>-0.1225299835205078</v>
      </c>
      <c r="I19" s="2">
        <v>-0.1186513900756836</v>
      </c>
      <c r="J19" s="2">
        <v>-0.1205873489379883</v>
      </c>
      <c r="K19" s="2">
        <v>-0.1279678344726562</v>
      </c>
      <c r="L19" s="2">
        <v>-0.1336565017700195</v>
      </c>
      <c r="M19" s="2">
        <v>-0.1312427520751953</v>
      </c>
      <c r="N19" s="2">
        <v>-0.1275615692138672</v>
      </c>
      <c r="O19" s="2">
        <v>-0.1223955154418945</v>
      </c>
      <c r="P19" s="2">
        <v>-0.1179647445678711</v>
      </c>
      <c r="Q19" s="2">
        <v>-0.1186914443969727</v>
      </c>
      <c r="R19" s="2">
        <v>-0.1204833984375</v>
      </c>
      <c r="S19" s="2">
        <v>-0.1238212585449219</v>
      </c>
      <c r="T19" s="2">
        <v>-0.1285562515258789</v>
      </c>
      <c r="U19" s="2">
        <v>-0.1429634094238281</v>
      </c>
      <c r="V19" s="2">
        <v>-0.1678371429443359</v>
      </c>
      <c r="W19" s="2">
        <v>-0.1753520965576172</v>
      </c>
      <c r="X19" s="2">
        <v>-0.1910037994384766</v>
      </c>
      <c r="Y19" s="2">
        <v>-0.1946926116943359</v>
      </c>
      <c r="Z19" s="2">
        <v>-0.1850242614746094</v>
      </c>
      <c r="AA19" s="2">
        <v>-0.1650810241699219</v>
      </c>
    </row>
    <row r="20" spans="1:27">
      <c r="A20">
        <v>39740</v>
      </c>
      <c r="B20" t="s">
        <v>17</v>
      </c>
      <c r="C20" t="s">
        <v>84</v>
      </c>
      <c r="D20" s="2">
        <v>-0.4922332763671875</v>
      </c>
      <c r="E20" s="2">
        <v>-0.4359865188598633</v>
      </c>
      <c r="F20" s="2">
        <v>-0.4074869155883789</v>
      </c>
      <c r="G20" s="2">
        <v>-0.3832464218139648</v>
      </c>
      <c r="H20" s="2">
        <v>-0.3687477111816406</v>
      </c>
      <c r="I20" s="2">
        <v>-0.3613758087158203</v>
      </c>
      <c r="J20" s="2">
        <v>-0.369929313659668</v>
      </c>
      <c r="K20" s="2">
        <v>-0.4034461975097656</v>
      </c>
      <c r="L20" s="2">
        <v>-0.426335334777832</v>
      </c>
      <c r="M20" s="2">
        <v>-0.39556884765625</v>
      </c>
      <c r="N20" s="2">
        <v>-0.3396568298339844</v>
      </c>
      <c r="O20" s="2">
        <v>-0.2715854644775391</v>
      </c>
      <c r="P20" s="2">
        <v>-0.2362909317016602</v>
      </c>
      <c r="Q20" s="2">
        <v>-0.2189359664916992</v>
      </c>
      <c r="R20" s="2">
        <v>-0.2183761596679688</v>
      </c>
      <c r="S20" s="2">
        <v>-0.2169208526611328</v>
      </c>
      <c r="T20" s="2">
        <v>-0.2470026016235352</v>
      </c>
      <c r="U20" s="2">
        <v>-0.3247528076171875</v>
      </c>
      <c r="V20" s="2">
        <v>-0.4650516510009766</v>
      </c>
      <c r="W20" s="2">
        <v>-0.5768661499023438</v>
      </c>
      <c r="X20" s="2">
        <v>-0.6545848846435547</v>
      </c>
      <c r="Y20" s="2">
        <v>-0.6725006103515625</v>
      </c>
      <c r="Z20" s="2">
        <v>-0.6024436950683594</v>
      </c>
      <c r="AA20" s="2">
        <v>-0.5299835205078125</v>
      </c>
    </row>
    <row r="21" spans="1:27">
      <c r="A21">
        <v>29750</v>
      </c>
      <c r="B21" t="s">
        <v>18</v>
      </c>
      <c r="C21" t="s">
        <v>84</v>
      </c>
      <c r="D21" s="2">
        <v>-0.1741600036621094</v>
      </c>
      <c r="E21" s="2">
        <v>-0.1515693664550781</v>
      </c>
      <c r="F21" s="2">
        <v>-0.1449441909790039</v>
      </c>
      <c r="G21" s="2">
        <v>-0.1394615173339844</v>
      </c>
      <c r="H21" s="2">
        <v>-0.1335840225219727</v>
      </c>
      <c r="I21" s="2">
        <v>-0.1303367614746094</v>
      </c>
      <c r="J21" s="2">
        <v>-0.1335153579711914</v>
      </c>
      <c r="K21" s="2">
        <v>-0.1438169479370117</v>
      </c>
      <c r="L21" s="2">
        <v>-0.1451654434204102</v>
      </c>
      <c r="M21" s="2">
        <v>-0.1314067840576172</v>
      </c>
      <c r="N21" s="2">
        <v>-0.1104459762573242</v>
      </c>
      <c r="O21" s="2">
        <v>-0.09213829040527344</v>
      </c>
      <c r="P21" s="2">
        <v>-0.08498477935791016</v>
      </c>
      <c r="Q21" s="2">
        <v>-0.08090591430664062</v>
      </c>
      <c r="R21" s="2">
        <v>-0.07739830017089844</v>
      </c>
      <c r="S21" s="2">
        <v>-0.07732868194580078</v>
      </c>
      <c r="T21" s="2">
        <v>-0.08763599395751953</v>
      </c>
      <c r="U21" s="2">
        <v>-0.1195449829101562</v>
      </c>
      <c r="V21" s="2">
        <v>-0.1679515838623047</v>
      </c>
      <c r="W21" s="2">
        <v>-0.1822757720947266</v>
      </c>
      <c r="X21" s="2">
        <v>-0.2058391571044922</v>
      </c>
      <c r="Y21" s="2">
        <v>-0.2109508514404297</v>
      </c>
      <c r="Z21" s="2">
        <v>-0.19659423828125</v>
      </c>
      <c r="AA21" s="2">
        <v>-0.1688022613525391</v>
      </c>
    </row>
    <row r="22" spans="1:27">
      <c r="A22">
        <v>29745</v>
      </c>
      <c r="B22" t="s">
        <v>19</v>
      </c>
      <c r="C22" t="s">
        <v>84</v>
      </c>
      <c r="D22" s="2">
        <v>-0.1737213134765625</v>
      </c>
      <c r="E22" s="2">
        <v>-0.1514320373535156</v>
      </c>
      <c r="F22" s="2">
        <v>-0.1444129943847656</v>
      </c>
      <c r="G22" s="2">
        <v>-0.1389493942260742</v>
      </c>
      <c r="H22" s="2">
        <v>-0.1332721710205078</v>
      </c>
      <c r="I22" s="2">
        <v>-0.1298685073852539</v>
      </c>
      <c r="J22" s="2">
        <v>-0.1329641342163086</v>
      </c>
      <c r="K22" s="2">
        <v>-0.1430730819702148</v>
      </c>
      <c r="L22" s="2">
        <v>-0.144587516784668</v>
      </c>
      <c r="M22" s="2">
        <v>-0.1310901641845703</v>
      </c>
      <c r="N22" s="2">
        <v>-0.1112346649169922</v>
      </c>
      <c r="O22" s="2">
        <v>-0.09339523315429688</v>
      </c>
      <c r="P22" s="2">
        <v>-0.08556556701660156</v>
      </c>
      <c r="Q22" s="2">
        <v>-0.08150959014892578</v>
      </c>
      <c r="R22" s="2">
        <v>-0.07870006561279297</v>
      </c>
      <c r="S22" s="2">
        <v>-0.078582763671875</v>
      </c>
      <c r="T22" s="2">
        <v>-0.08871269226074219</v>
      </c>
      <c r="U22" s="2">
        <v>-0.1191501617431641</v>
      </c>
      <c r="V22" s="2">
        <v>-0.1661930084228516</v>
      </c>
      <c r="W22" s="2">
        <v>-0.1803340911865234</v>
      </c>
      <c r="X22" s="2">
        <v>-0.2048301696777344</v>
      </c>
      <c r="Y22" s="2">
        <v>-0.2098140716552734</v>
      </c>
      <c r="Z22" s="2">
        <v>-0.1955108642578125</v>
      </c>
      <c r="AA22" s="2">
        <v>-0.1676197052001953</v>
      </c>
    </row>
    <row r="23" spans="1:27">
      <c r="A23">
        <v>39755</v>
      </c>
      <c r="B23" t="s">
        <v>20</v>
      </c>
      <c r="C23" t="s">
        <v>84</v>
      </c>
      <c r="D23" s="2">
        <v>-0.2598876953125</v>
      </c>
      <c r="E23" s="2">
        <v>-0.2287216186523438</v>
      </c>
      <c r="F23" s="2">
        <v>-0.2159290313720703</v>
      </c>
      <c r="G23" s="2">
        <v>-0.205479621887207</v>
      </c>
      <c r="H23" s="2">
        <v>-0.1967658996582031</v>
      </c>
      <c r="I23" s="2">
        <v>-0.1925907135009766</v>
      </c>
      <c r="J23" s="2">
        <v>-0.197443962097168</v>
      </c>
      <c r="K23" s="2">
        <v>-0.2128190994262695</v>
      </c>
      <c r="L23" s="2">
        <v>-0.2200298309326172</v>
      </c>
      <c r="M23" s="2">
        <v>-0.20074462890625</v>
      </c>
      <c r="N23" s="2">
        <v>-0.1679773330688477</v>
      </c>
      <c r="O23" s="2">
        <v>-0.1364965438842773</v>
      </c>
      <c r="P23" s="2">
        <v>-0.1209659576416016</v>
      </c>
      <c r="Q23" s="2">
        <v>-0.1131973266601562</v>
      </c>
      <c r="R23" s="2">
        <v>-0.1089649200439453</v>
      </c>
      <c r="S23" s="2">
        <v>-0.1097650527954102</v>
      </c>
      <c r="T23" s="2">
        <v>-0.1254005432128906</v>
      </c>
      <c r="U23" s="2">
        <v>-0.1698894500732422</v>
      </c>
      <c r="V23" s="2">
        <v>-0.2431049346923828</v>
      </c>
      <c r="W23" s="2">
        <v>-0.2825469970703125</v>
      </c>
      <c r="X23" s="2">
        <v>-0.3213157653808594</v>
      </c>
      <c r="Y23" s="2">
        <v>-0.3297252655029297</v>
      </c>
      <c r="Z23" s="2">
        <v>-0.3024940490722656</v>
      </c>
      <c r="AA23" s="2">
        <v>-0.2639122009277344</v>
      </c>
    </row>
    <row r="24" spans="1:27">
      <c r="A24">
        <v>39750</v>
      </c>
      <c r="B24" t="s">
        <v>21</v>
      </c>
      <c r="C24" t="s">
        <v>84</v>
      </c>
      <c r="D24" s="2">
        <v>-0.006494522094726562</v>
      </c>
      <c r="E24" s="2">
        <v>0.000919342041015625</v>
      </c>
      <c r="F24" s="2">
        <v>0.00298309326171875</v>
      </c>
      <c r="G24" s="2">
        <v>-0.001751899719238281</v>
      </c>
      <c r="H24" s="2">
        <v>-0.004163742065429688</v>
      </c>
      <c r="I24" s="2">
        <v>0.0008220672607421875</v>
      </c>
      <c r="J24" s="2">
        <v>0.002095222473144531</v>
      </c>
      <c r="K24" s="2">
        <v>-0.001866340637207031</v>
      </c>
      <c r="L24" s="2">
        <v>0.009970664978027344</v>
      </c>
      <c r="M24" s="2">
        <v>0.01809883117675781</v>
      </c>
      <c r="N24" s="2">
        <v>0.01490306854248047</v>
      </c>
      <c r="O24" s="2">
        <v>0.01229190826416016</v>
      </c>
      <c r="P24" s="2">
        <v>0.01623153686523438</v>
      </c>
      <c r="Q24" s="2">
        <v>0.01572513580322266</v>
      </c>
      <c r="R24" s="2">
        <v>0.009984016418457031</v>
      </c>
      <c r="S24" s="2">
        <v>0.01425647735595703</v>
      </c>
      <c r="T24" s="2">
        <v>0.01337623596191406</v>
      </c>
      <c r="U24" s="2">
        <v>0.006532669067382812</v>
      </c>
      <c r="V24" s="2">
        <v>-0.001832962036132812</v>
      </c>
      <c r="W24" s="2">
        <v>0.006414413452148438</v>
      </c>
      <c r="X24" s="2">
        <v>-0.00981903076171875</v>
      </c>
      <c r="Y24" s="2">
        <v>-0.009542465209960938</v>
      </c>
      <c r="Z24" s="2">
        <v>-0.01191139221191406</v>
      </c>
      <c r="AA24" s="2">
        <v>0.00966644287109375</v>
      </c>
    </row>
    <row r="25" spans="1:27">
      <c r="A25">
        <v>39760</v>
      </c>
      <c r="B25" t="s">
        <v>22</v>
      </c>
      <c r="C25" t="s">
        <v>84</v>
      </c>
      <c r="D25" s="2">
        <v>-0.04793739318847656</v>
      </c>
      <c r="E25" s="2">
        <v>-0.03692054748535156</v>
      </c>
      <c r="F25" s="2">
        <v>-0.03231906890869141</v>
      </c>
      <c r="G25" s="2">
        <v>-0.03429985046386719</v>
      </c>
      <c r="H25" s="2">
        <v>-0.03536701202392578</v>
      </c>
      <c r="I25" s="2">
        <v>-0.02897739410400391</v>
      </c>
      <c r="J25" s="2">
        <v>-0.02911472320556641</v>
      </c>
      <c r="K25" s="2">
        <v>-0.03494071960449219</v>
      </c>
      <c r="L25" s="2">
        <v>-0.02388477325439453</v>
      </c>
      <c r="M25" s="2">
        <v>-0.01414871215820312</v>
      </c>
      <c r="N25" s="2">
        <v>-0.0133819580078125</v>
      </c>
      <c r="O25" s="2">
        <v>-0.01098155975341797</v>
      </c>
      <c r="P25" s="2">
        <v>-0.003694534301757812</v>
      </c>
      <c r="Q25" s="2">
        <v>-0.003204345703125</v>
      </c>
      <c r="R25" s="2">
        <v>-0.01088142395019531</v>
      </c>
      <c r="S25" s="2">
        <v>-0.006656646728515625</v>
      </c>
      <c r="T25" s="2">
        <v>-0.01062583923339844</v>
      </c>
      <c r="U25" s="2">
        <v>-0.02451896667480469</v>
      </c>
      <c r="V25" s="2">
        <v>-0.04081153869628906</v>
      </c>
      <c r="W25" s="2">
        <v>-0.03921127319335938</v>
      </c>
      <c r="X25" s="2">
        <v>-0.06057357788085938</v>
      </c>
      <c r="Y25" s="2">
        <v>-0.06241798400878906</v>
      </c>
      <c r="Z25" s="2">
        <v>-0.06255340576171875</v>
      </c>
      <c r="AA25" s="2">
        <v>-0.03702354431152344</v>
      </c>
    </row>
    <row r="26" spans="1:27">
      <c r="A26">
        <v>39940</v>
      </c>
      <c r="B26" t="s">
        <v>23</v>
      </c>
      <c r="C26" t="s">
        <v>84</v>
      </c>
      <c r="D26" s="2">
        <v>-0.2447681427001953</v>
      </c>
      <c r="E26" s="2">
        <v>-0.2185440063476562</v>
      </c>
      <c r="F26" s="2">
        <v>-0.2059907913208008</v>
      </c>
      <c r="G26" s="2">
        <v>-0.1945762634277344</v>
      </c>
      <c r="H26" s="2">
        <v>-0.1871747970581055</v>
      </c>
      <c r="I26" s="2">
        <v>-0.1800937652587891</v>
      </c>
      <c r="J26" s="2">
        <v>-0.1826400756835938</v>
      </c>
      <c r="K26" s="2">
        <v>-0.1933393478393555</v>
      </c>
      <c r="L26" s="2">
        <v>-0.1971492767333984</v>
      </c>
      <c r="M26" s="2">
        <v>-0.1839141845703125</v>
      </c>
      <c r="N26" s="2">
        <v>-0.1663093566894531</v>
      </c>
      <c r="O26" s="2">
        <v>-0.1511402130126953</v>
      </c>
      <c r="P26" s="2">
        <v>-0.1397981643676758</v>
      </c>
      <c r="Q26" s="2">
        <v>-0.1359891891479492</v>
      </c>
      <c r="R26" s="2">
        <v>-0.1369905471801758</v>
      </c>
      <c r="S26" s="2">
        <v>-0.1417722702026367</v>
      </c>
      <c r="T26" s="2">
        <v>-0.154414176940918</v>
      </c>
      <c r="U26" s="2">
        <v>-0.1847591400146484</v>
      </c>
      <c r="V26" s="2">
        <v>-0.2335968017578125</v>
      </c>
      <c r="W26" s="2">
        <v>-0.2653102874755859</v>
      </c>
      <c r="X26" s="2">
        <v>-0.2962532043457031</v>
      </c>
      <c r="Y26" s="2">
        <v>-0.3057441711425781</v>
      </c>
      <c r="Z26" s="2">
        <v>-0.2914676666259766</v>
      </c>
      <c r="AA26" s="2">
        <v>-0.259490966796875</v>
      </c>
    </row>
    <row r="27" spans="1:27">
      <c r="A27">
        <v>39765</v>
      </c>
      <c r="B27" t="s">
        <v>24</v>
      </c>
      <c r="C27" t="s">
        <v>84</v>
      </c>
      <c r="D27" s="2">
        <v>-0.03338623046875</v>
      </c>
      <c r="E27" s="2">
        <v>-0.02495956420898438</v>
      </c>
      <c r="F27" s="2">
        <v>-0.02787303924560547</v>
      </c>
      <c r="G27" s="2">
        <v>-0.03461456298828125</v>
      </c>
      <c r="H27" s="2">
        <v>-0.03437328338623047</v>
      </c>
      <c r="I27" s="2">
        <v>-0.02907657623291016</v>
      </c>
      <c r="J27" s="2">
        <v>-0.02922630310058594</v>
      </c>
      <c r="K27" s="2">
        <v>-0.02958106994628906</v>
      </c>
      <c r="L27" s="2">
        <v>-0.02121829986572266</v>
      </c>
      <c r="M27" s="2">
        <v>-0.0178680419921875</v>
      </c>
      <c r="N27" s="2">
        <v>-0.03069496154785156</v>
      </c>
      <c r="O27" s="2">
        <v>-0.04222965240478516</v>
      </c>
      <c r="P27" s="2">
        <v>-0.04235935211181641</v>
      </c>
      <c r="Q27" s="2">
        <v>-0.04257678985595703</v>
      </c>
      <c r="R27" s="2">
        <v>-0.04500770568847656</v>
      </c>
      <c r="S27" s="2">
        <v>-0.04428195953369141</v>
      </c>
      <c r="T27" s="2">
        <v>-0.04033565521240234</v>
      </c>
      <c r="U27" s="2">
        <v>-0.04474639892578125</v>
      </c>
      <c r="V27" s="2">
        <v>-0.050872802734375</v>
      </c>
      <c r="W27" s="2">
        <v>-0.04551506042480469</v>
      </c>
      <c r="X27" s="2">
        <v>-0.0556488037109375</v>
      </c>
      <c r="Y27" s="2">
        <v>-0.05664443969726562</v>
      </c>
      <c r="Z27" s="2">
        <v>-0.05135536193847656</v>
      </c>
      <c r="AA27" s="2">
        <v>-0.01980209350585938</v>
      </c>
    </row>
    <row r="28" spans="1:27">
      <c r="A28">
        <v>39720</v>
      </c>
      <c r="B28" t="s">
        <v>25</v>
      </c>
      <c r="C28" t="s">
        <v>84</v>
      </c>
      <c r="D28" s="2">
        <v>-0.5054683685302734</v>
      </c>
      <c r="E28" s="2">
        <v>-0.4473552703857422</v>
      </c>
      <c r="F28" s="2">
        <v>-0.4178323745727539</v>
      </c>
      <c r="G28" s="2">
        <v>-0.3928375244140625</v>
      </c>
      <c r="H28" s="2">
        <v>-0.3775644302368164</v>
      </c>
      <c r="I28" s="2">
        <v>-0.3700990676879883</v>
      </c>
      <c r="J28" s="2">
        <v>-0.37908935546875</v>
      </c>
      <c r="K28" s="2">
        <v>-0.4143810272216797</v>
      </c>
      <c r="L28" s="2">
        <v>-0.4386444091796875</v>
      </c>
      <c r="M28" s="2">
        <v>-0.4078121185302734</v>
      </c>
      <c r="N28" s="2">
        <v>-0.3513507843017578</v>
      </c>
      <c r="O28" s="2">
        <v>-0.2808160781860352</v>
      </c>
      <c r="P28" s="2">
        <v>-0.2441787719726562</v>
      </c>
      <c r="Q28" s="2">
        <v>-0.2259750366210938</v>
      </c>
      <c r="R28" s="2">
        <v>-0.2261571884155273</v>
      </c>
      <c r="S28" s="2">
        <v>-0.2246122360229492</v>
      </c>
      <c r="T28" s="2">
        <v>-0.2550783157348633</v>
      </c>
      <c r="U28" s="2">
        <v>-0.3353443145751953</v>
      </c>
      <c r="V28" s="2">
        <v>-0.4804000854492188</v>
      </c>
      <c r="W28" s="2">
        <v>-0.5918006896972656</v>
      </c>
      <c r="X28" s="2">
        <v>-0.6714210510253906</v>
      </c>
      <c r="Y28" s="2">
        <v>-0.6897754669189453</v>
      </c>
      <c r="Z28" s="2">
        <v>-0.6170539855957031</v>
      </c>
      <c r="AA28" s="2">
        <v>-0.5422573089599609</v>
      </c>
    </row>
    <row r="29" spans="1:27">
      <c r="A29">
        <v>39770</v>
      </c>
      <c r="B29" t="s">
        <v>26</v>
      </c>
      <c r="C29" t="s">
        <v>84</v>
      </c>
      <c r="D29" s="2">
        <v>-0.0246429443359375</v>
      </c>
      <c r="E29" s="2">
        <v>-0.016082763671875</v>
      </c>
      <c r="F29" s="2">
        <v>-0.01477241516113281</v>
      </c>
      <c r="G29" s="2">
        <v>-0.01886272430419922</v>
      </c>
      <c r="H29" s="2">
        <v>-0.01919078826904297</v>
      </c>
      <c r="I29" s="2">
        <v>-0.01434516906738281</v>
      </c>
      <c r="J29" s="2">
        <v>-0.01331615447998047</v>
      </c>
      <c r="K29" s="2">
        <v>-0.01518726348876953</v>
      </c>
      <c r="L29" s="2">
        <v>-0.005952835083007812</v>
      </c>
      <c r="M29" s="2">
        <v>-0.0006504058837890625</v>
      </c>
      <c r="N29" s="2">
        <v>-0.008397102355957031</v>
      </c>
      <c r="O29" s="2">
        <v>-0.01802539825439453</v>
      </c>
      <c r="P29" s="2">
        <v>-0.01896286010742188</v>
      </c>
      <c r="Q29" s="2">
        <v>-0.02158260345458984</v>
      </c>
      <c r="R29" s="2">
        <v>-0.02589035034179688</v>
      </c>
      <c r="S29" s="2">
        <v>-0.02319526672363281</v>
      </c>
      <c r="T29" s="2">
        <v>-0.02167892456054688</v>
      </c>
      <c r="U29" s="2">
        <v>-0.02472686767578125</v>
      </c>
      <c r="V29" s="2">
        <v>-0.02925491333007812</v>
      </c>
      <c r="W29" s="2">
        <v>-0.01838111877441406</v>
      </c>
      <c r="X29" s="2">
        <v>-0.03070640563964844</v>
      </c>
      <c r="Y29" s="2">
        <v>-0.03204727172851562</v>
      </c>
      <c r="Z29" s="2">
        <v>-0.03270149230957031</v>
      </c>
      <c r="AA29" s="2">
        <v>-0.01025962829589844</v>
      </c>
    </row>
    <row r="30" spans="1:27">
      <c r="A30">
        <v>39775</v>
      </c>
      <c r="B30" t="s">
        <v>27</v>
      </c>
      <c r="C30" t="s">
        <v>84</v>
      </c>
      <c r="D30" s="2">
        <v>-0.02341651916503906</v>
      </c>
      <c r="E30" s="2">
        <v>-0.01482200622558594</v>
      </c>
      <c r="F30" s="2">
        <v>-0.01279067993164062</v>
      </c>
      <c r="G30" s="2">
        <v>-0.01690387725830078</v>
      </c>
      <c r="H30" s="2">
        <v>-0.01769638061523438</v>
      </c>
      <c r="I30" s="2">
        <v>-0.01276302337646484</v>
      </c>
      <c r="J30" s="2">
        <v>-0.01166534423828125</v>
      </c>
      <c r="K30" s="2">
        <v>-0.01409721374511719</v>
      </c>
      <c r="L30" s="2">
        <v>-0.004038810729980469</v>
      </c>
      <c r="M30" s="2">
        <v>0.002046585083007812</v>
      </c>
      <c r="N30" s="2">
        <v>-0.004299163818359375</v>
      </c>
      <c r="O30" s="2">
        <v>-0.01210498809814453</v>
      </c>
      <c r="P30" s="2">
        <v>-0.01183128356933594</v>
      </c>
      <c r="Q30" s="2">
        <v>-0.01420783996582031</v>
      </c>
      <c r="R30" s="2">
        <v>-0.01922416687011719</v>
      </c>
      <c r="S30" s="2">
        <v>-0.01606369018554688</v>
      </c>
      <c r="T30" s="2">
        <v>-0.01528358459472656</v>
      </c>
      <c r="U30" s="2">
        <v>-0.0195465087890625</v>
      </c>
      <c r="V30" s="2">
        <v>-0.02532958984375</v>
      </c>
      <c r="W30" s="2">
        <v>-0.01523208618164062</v>
      </c>
      <c r="X30" s="2">
        <v>-0.02893829345703125</v>
      </c>
      <c r="Y30" s="2">
        <v>-0.03034591674804688</v>
      </c>
      <c r="Z30" s="2">
        <v>-0.03139305114746094</v>
      </c>
      <c r="AA30" s="2">
        <v>-0.009130477905273438</v>
      </c>
    </row>
    <row r="31" spans="1:27">
      <c r="A31">
        <v>39910</v>
      </c>
      <c r="B31" t="s">
        <v>28</v>
      </c>
      <c r="C31" t="s">
        <v>84</v>
      </c>
      <c r="D31" s="2">
        <v>-0.02308082580566406</v>
      </c>
      <c r="E31" s="2">
        <v>-0.01468467712402344</v>
      </c>
      <c r="F31" s="2">
        <v>-0.01330947875976562</v>
      </c>
      <c r="G31" s="2">
        <v>-0.01747894287109375</v>
      </c>
      <c r="H31" s="2">
        <v>-0.01791477203369141</v>
      </c>
      <c r="I31" s="2">
        <v>-0.01311016082763672</v>
      </c>
      <c r="J31" s="2">
        <v>-0.01208114624023438</v>
      </c>
      <c r="K31" s="2">
        <v>-0.01399803161621094</v>
      </c>
      <c r="L31" s="2">
        <v>-0.004629135131835938</v>
      </c>
      <c r="M31" s="2">
        <v>0.0008411407470703125</v>
      </c>
      <c r="N31" s="2">
        <v>-0.006505012512207031</v>
      </c>
      <c r="O31" s="2">
        <v>-0.01571750640869141</v>
      </c>
      <c r="P31" s="2">
        <v>-0.01646518707275391</v>
      </c>
      <c r="Q31" s="2">
        <v>-0.01902103424072266</v>
      </c>
      <c r="R31" s="2">
        <v>-0.02337169647216797</v>
      </c>
      <c r="S31" s="2">
        <v>-0.02060031890869141</v>
      </c>
      <c r="T31" s="2">
        <v>-0.01915264129638672</v>
      </c>
      <c r="U31" s="2">
        <v>-0.02233505249023438</v>
      </c>
      <c r="V31" s="2">
        <v>-0.02696990966796875</v>
      </c>
      <c r="W31" s="2">
        <v>-0.01603317260742188</v>
      </c>
      <c r="X31" s="2">
        <v>-0.02857398986816406</v>
      </c>
      <c r="Y31" s="2">
        <v>-0.02996253967285156</v>
      </c>
      <c r="Z31" s="2">
        <v>-0.03076171875</v>
      </c>
      <c r="AA31" s="2">
        <v>-0.008569717407226562</v>
      </c>
    </row>
    <row r="32" spans="1:27">
      <c r="A32">
        <v>992603</v>
      </c>
      <c r="B32" t="s">
        <v>29</v>
      </c>
      <c r="C32" t="s">
        <v>84</v>
      </c>
      <c r="D32" s="2">
        <v>0.02315139770507812</v>
      </c>
      <c r="E32" s="2">
        <v>0.02866172790527344</v>
      </c>
      <c r="F32" s="2">
        <v>0.03018474578857422</v>
      </c>
      <c r="G32" s="2">
        <v>0.02471160888671875</v>
      </c>
      <c r="H32" s="2">
        <v>0.02083683013916016</v>
      </c>
      <c r="I32" s="2">
        <v>0.02569293975830078</v>
      </c>
      <c r="J32" s="2">
        <v>0.02663230895996094</v>
      </c>
      <c r="K32" s="2">
        <v>0.02235126495361328</v>
      </c>
      <c r="L32" s="2">
        <v>0.03600025177001953</v>
      </c>
      <c r="M32" s="2">
        <v>0.04453849792480469</v>
      </c>
      <c r="N32" s="2">
        <v>0.04142951965332031</v>
      </c>
      <c r="O32" s="2">
        <v>0.07384490966796875</v>
      </c>
      <c r="P32" s="2">
        <v>0.08519840240478516</v>
      </c>
      <c r="Q32" s="2">
        <v>0.08937740325927734</v>
      </c>
      <c r="R32" s="2">
        <v>0.08494377136230469</v>
      </c>
      <c r="S32" s="2">
        <v>0.08698081970214844</v>
      </c>
      <c r="T32" s="2">
        <v>0.08152675628662109</v>
      </c>
      <c r="U32" s="2">
        <v>0.06789588928222656</v>
      </c>
      <c r="V32" s="2">
        <v>0.05022048950195312</v>
      </c>
      <c r="W32" s="2">
        <v>0.04889106750488281</v>
      </c>
      <c r="X32" s="2">
        <v>0.02456092834472656</v>
      </c>
      <c r="Y32" s="2">
        <v>0.02358436584472656</v>
      </c>
      <c r="Z32" s="2">
        <v>0.02019119262695312</v>
      </c>
      <c r="AA32" s="2">
        <v>0.04063606262207031</v>
      </c>
    </row>
    <row r="33" spans="1:27">
      <c r="A33">
        <v>39785</v>
      </c>
      <c r="B33" t="s">
        <v>30</v>
      </c>
      <c r="C33" t="s">
        <v>84</v>
      </c>
      <c r="D33" s="2">
        <v>-0.2559185028076172</v>
      </c>
      <c r="E33" s="2">
        <v>-0.2255935668945312</v>
      </c>
      <c r="F33" s="2">
        <v>-0.2108697891235352</v>
      </c>
      <c r="G33" s="2">
        <v>-0.1994571685791016</v>
      </c>
      <c r="H33" s="2">
        <v>-0.1894073486328125</v>
      </c>
      <c r="I33" s="2">
        <v>-0.1819248199462891</v>
      </c>
      <c r="J33" s="2">
        <v>-0.1860198974609375</v>
      </c>
      <c r="K33" s="2">
        <v>-0.1960163116455078</v>
      </c>
      <c r="L33" s="2">
        <v>-0.1922321319580078</v>
      </c>
      <c r="M33" s="2">
        <v>-0.1640377044677734</v>
      </c>
      <c r="N33" s="2">
        <v>-0.1270990371704102</v>
      </c>
      <c r="O33" s="2">
        <v>-0.09914398193359375</v>
      </c>
      <c r="P33" s="2">
        <v>-0.08488750457763672</v>
      </c>
      <c r="Q33" s="2">
        <v>-0.08348464965820312</v>
      </c>
      <c r="R33" s="2">
        <v>-0.08605575561523438</v>
      </c>
      <c r="S33" s="2">
        <v>-0.08594036102294922</v>
      </c>
      <c r="T33" s="2">
        <v>-0.1112661361694336</v>
      </c>
      <c r="U33" s="2">
        <v>-0.1500892639160156</v>
      </c>
      <c r="V33" s="2">
        <v>-0.2147998809814453</v>
      </c>
      <c r="W33" s="2">
        <v>-0.2552318572998047</v>
      </c>
      <c r="X33" s="2">
        <v>-0.3024501800537109</v>
      </c>
      <c r="Y33" s="2">
        <v>-0.317230224609375</v>
      </c>
      <c r="Z33" s="2">
        <v>-0.3007240295410156</v>
      </c>
      <c r="AA33" s="2">
        <v>-0.2632713317871094</v>
      </c>
    </row>
    <row r="34" spans="1:27">
      <c r="A34">
        <v>39795</v>
      </c>
      <c r="B34" t="s">
        <v>31</v>
      </c>
      <c r="C34" t="s">
        <v>84</v>
      </c>
      <c r="D34" s="2">
        <v>-0.07316970825195312</v>
      </c>
      <c r="E34" s="2">
        <v>-0.06389999389648438</v>
      </c>
      <c r="F34" s="2">
        <v>-0.06142902374267578</v>
      </c>
      <c r="G34" s="2">
        <v>-0.05910015106201172</v>
      </c>
      <c r="H34" s="2">
        <v>-0.05698394775390625</v>
      </c>
      <c r="I34" s="2">
        <v>-0.05471229553222656</v>
      </c>
      <c r="J34" s="2">
        <v>-0.05566024780273438</v>
      </c>
      <c r="K34" s="2">
        <v>-0.05958080291748047</v>
      </c>
      <c r="L34" s="2">
        <v>-0.06233978271484375</v>
      </c>
      <c r="M34" s="2">
        <v>-0.06124305725097656</v>
      </c>
      <c r="N34" s="2">
        <v>-0.06235313415527344</v>
      </c>
      <c r="O34" s="2">
        <v>-0.06260490417480469</v>
      </c>
      <c r="P34" s="2">
        <v>-0.06330299377441406</v>
      </c>
      <c r="Q34" s="2">
        <v>-0.06441783905029297</v>
      </c>
      <c r="R34" s="2">
        <v>-0.06541728973388672</v>
      </c>
      <c r="S34" s="2">
        <v>-0.06626224517822266</v>
      </c>
      <c r="T34" s="2">
        <v>-0.06764030456542969</v>
      </c>
      <c r="U34" s="2">
        <v>-0.07238960266113281</v>
      </c>
      <c r="V34" s="2">
        <v>-0.08184242248535156</v>
      </c>
      <c r="W34" s="2">
        <v>-0.07449150085449219</v>
      </c>
      <c r="X34" s="2">
        <v>-0.08274078369140625</v>
      </c>
      <c r="Y34" s="2">
        <v>-0.08209609985351562</v>
      </c>
      <c r="Z34" s="2">
        <v>-0.08004188537597656</v>
      </c>
      <c r="AA34" s="2">
        <v>-0.06981277465820312</v>
      </c>
    </row>
    <row r="35" spans="1:27">
      <c r="A35">
        <v>29795</v>
      </c>
      <c r="B35" t="s">
        <v>32</v>
      </c>
      <c r="C35" t="s">
        <v>84</v>
      </c>
      <c r="D35" s="2">
        <v>-0.1429157257080078</v>
      </c>
      <c r="E35" s="2">
        <v>-0.1241378784179688</v>
      </c>
      <c r="F35" s="2">
        <v>-0.1182985305786133</v>
      </c>
      <c r="G35" s="2">
        <v>-0.1143426895141602</v>
      </c>
      <c r="H35" s="2">
        <v>-0.1097946166992188</v>
      </c>
      <c r="I35" s="2">
        <v>-0.1065216064453125</v>
      </c>
      <c r="J35" s="2">
        <v>-0.1089973449707031</v>
      </c>
      <c r="K35" s="2">
        <v>-0.1172657012939453</v>
      </c>
      <c r="L35" s="2">
        <v>-0.1177511215209961</v>
      </c>
      <c r="M35" s="2">
        <v>-0.1065578460693359</v>
      </c>
      <c r="N35" s="2">
        <v>-0.09220600128173828</v>
      </c>
      <c r="O35" s="2">
        <v>-0.0792083740234375</v>
      </c>
      <c r="P35" s="2">
        <v>-0.07268714904785156</v>
      </c>
      <c r="Q35" s="2">
        <v>-0.06966209411621094</v>
      </c>
      <c r="R35" s="2">
        <v>-0.06807613372802734</v>
      </c>
      <c r="S35" s="2">
        <v>-0.06757164001464844</v>
      </c>
      <c r="T35" s="2">
        <v>-0.07561206817626953</v>
      </c>
      <c r="U35" s="2">
        <v>-0.09939765930175781</v>
      </c>
      <c r="V35" s="2">
        <v>-0.1368160247802734</v>
      </c>
      <c r="W35" s="2">
        <v>-0.1431369781494141</v>
      </c>
      <c r="X35" s="2">
        <v>-0.1647605895996094</v>
      </c>
      <c r="Y35" s="2">
        <v>-0.1686286926269531</v>
      </c>
      <c r="Z35" s="2">
        <v>-0.1576499938964844</v>
      </c>
      <c r="AA35" s="2">
        <v>-0.1327247619628906</v>
      </c>
    </row>
    <row r="36" spans="1:27">
      <c r="A36">
        <v>39800</v>
      </c>
      <c r="B36" t="s">
        <v>33</v>
      </c>
      <c r="C36" t="s">
        <v>84</v>
      </c>
      <c r="D36" s="2">
        <v>-0.1783466339111328</v>
      </c>
      <c r="E36" s="2">
        <v>-0.1555442810058594</v>
      </c>
      <c r="F36" s="2">
        <v>-0.1473875045776367</v>
      </c>
      <c r="G36" s="2">
        <v>-0.1408662796020508</v>
      </c>
      <c r="H36" s="2">
        <v>-0.1342992782592773</v>
      </c>
      <c r="I36" s="2">
        <v>-0.1307697296142578</v>
      </c>
      <c r="J36" s="2">
        <v>-0.1344223022460938</v>
      </c>
      <c r="K36" s="2">
        <v>-0.1440353393554688</v>
      </c>
      <c r="L36" s="2">
        <v>-0.1456232070922852</v>
      </c>
      <c r="M36" s="2">
        <v>-0.1307201385498047</v>
      </c>
      <c r="N36" s="2">
        <v>-0.1097898483276367</v>
      </c>
      <c r="O36" s="2">
        <v>-0.09111976623535156</v>
      </c>
      <c r="P36" s="2">
        <v>-0.08232593536376953</v>
      </c>
      <c r="Q36" s="2">
        <v>-0.07849788665771484</v>
      </c>
      <c r="R36" s="2">
        <v>-0.07624912261962891</v>
      </c>
      <c r="S36" s="2">
        <v>-0.07625484466552734</v>
      </c>
      <c r="T36" s="2">
        <v>-0.08844661712646484</v>
      </c>
      <c r="U36" s="2">
        <v>-0.1177692413330078</v>
      </c>
      <c r="V36" s="2">
        <v>-0.1652488708496094</v>
      </c>
      <c r="W36" s="2">
        <v>-0.1807365417480469</v>
      </c>
      <c r="X36" s="2">
        <v>-0.2086620330810547</v>
      </c>
      <c r="Y36" s="2">
        <v>-0.2150840759277344</v>
      </c>
      <c r="Z36" s="2">
        <v>-0.1999988555908203</v>
      </c>
      <c r="AA36" s="2">
        <v>-0.170989990234375</v>
      </c>
    </row>
    <row r="37" spans="1:27">
      <c r="A37">
        <v>39805</v>
      </c>
      <c r="B37" t="s">
        <v>34</v>
      </c>
      <c r="C37" t="s">
        <v>84</v>
      </c>
      <c r="D37" s="2">
        <v>-0.2650051116943359</v>
      </c>
      <c r="E37" s="2">
        <v>-0.2373714447021484</v>
      </c>
      <c r="F37" s="2">
        <v>-0.2241048812866211</v>
      </c>
      <c r="G37" s="2">
        <v>-0.2118682861328125</v>
      </c>
      <c r="H37" s="2">
        <v>-0.2043743133544922</v>
      </c>
      <c r="I37" s="2">
        <v>-0.1967763900756836</v>
      </c>
      <c r="J37" s="2">
        <v>-0.199580192565918</v>
      </c>
      <c r="K37" s="2">
        <v>-0.2109737396240234</v>
      </c>
      <c r="L37" s="2">
        <v>-0.2153959274291992</v>
      </c>
      <c r="M37" s="2">
        <v>-0.2002429962158203</v>
      </c>
      <c r="N37" s="2">
        <v>-0.1786909103393555</v>
      </c>
      <c r="O37" s="2">
        <v>-0.1612024307250977</v>
      </c>
      <c r="P37" s="2">
        <v>-0.1478071212768555</v>
      </c>
      <c r="Q37" s="2">
        <v>-0.1432094573974609</v>
      </c>
      <c r="R37" s="2">
        <v>-0.1433839797973633</v>
      </c>
      <c r="S37" s="2">
        <v>-0.1477041244506836</v>
      </c>
      <c r="T37" s="2">
        <v>-0.1610813140869141</v>
      </c>
      <c r="U37" s="2">
        <v>-0.1941204071044922</v>
      </c>
      <c r="V37" s="2">
        <v>-0.2481746673583984</v>
      </c>
      <c r="W37" s="2">
        <v>-0.2860279083251953</v>
      </c>
      <c r="X37" s="2">
        <v>-0.3184070587158203</v>
      </c>
      <c r="Y37" s="2">
        <v>-0.3285999298095703</v>
      </c>
      <c r="Z37" s="2">
        <v>-0.3135662078857422</v>
      </c>
      <c r="AA37" s="2">
        <v>-0.2807731628417969</v>
      </c>
    </row>
    <row r="38" spans="1:27">
      <c r="A38">
        <v>39901</v>
      </c>
      <c r="B38" t="s">
        <v>35</v>
      </c>
      <c r="C38" t="s">
        <v>84</v>
      </c>
      <c r="D38" s="2">
        <v>0.01103019714355469</v>
      </c>
      <c r="E38" s="2">
        <v>0.01715850830078125</v>
      </c>
      <c r="F38" s="2">
        <v>0.01898956298828125</v>
      </c>
      <c r="G38" s="2">
        <v>0.01371192932128906</v>
      </c>
      <c r="H38" s="2">
        <v>0.01014423370361328</v>
      </c>
      <c r="I38" s="2">
        <v>0.01507472991943359</v>
      </c>
      <c r="J38" s="2">
        <v>0.01598930358886719</v>
      </c>
      <c r="K38" s="2">
        <v>0.01154041290283203</v>
      </c>
      <c r="L38" s="2">
        <v>0.0245208740234375</v>
      </c>
      <c r="M38" s="2">
        <v>0.03177642822265625</v>
      </c>
      <c r="N38" s="2">
        <v>0.02819728851318359</v>
      </c>
      <c r="O38" s="2">
        <v>0.03112506866455078</v>
      </c>
      <c r="P38" s="2">
        <v>0.03657627105712891</v>
      </c>
      <c r="Q38" s="2">
        <v>0.03693294525146484</v>
      </c>
      <c r="R38" s="2">
        <v>0.03103160858154297</v>
      </c>
      <c r="S38" s="2">
        <v>0.03588485717773438</v>
      </c>
      <c r="T38" s="2">
        <v>0.03517246246337891</v>
      </c>
      <c r="U38" s="2">
        <v>0.02778816223144531</v>
      </c>
      <c r="V38" s="2">
        <v>0.01935577392578125</v>
      </c>
      <c r="W38" s="2">
        <v>0.02833366394042969</v>
      </c>
      <c r="X38" s="2">
        <v>0.011688232421875</v>
      </c>
      <c r="Y38" s="2">
        <v>0.01182746887207031</v>
      </c>
      <c r="Z38" s="2">
        <v>0.00862884521484375</v>
      </c>
      <c r="AA38" s="2">
        <v>0.02901077270507812</v>
      </c>
    </row>
    <row r="39" spans="1:27">
      <c r="A39">
        <v>39810</v>
      </c>
      <c r="B39" t="s">
        <v>36</v>
      </c>
      <c r="C39" t="s">
        <v>84</v>
      </c>
      <c r="D39" s="2">
        <v>-0.2823638916015625</v>
      </c>
      <c r="E39" s="2">
        <v>-0.2486495971679688</v>
      </c>
      <c r="F39" s="2">
        <v>-0.2343177795410156</v>
      </c>
      <c r="G39" s="2">
        <v>-0.2226400375366211</v>
      </c>
      <c r="H39" s="2">
        <v>-0.213200569152832</v>
      </c>
      <c r="I39" s="2">
        <v>-0.2085638046264648</v>
      </c>
      <c r="J39" s="2">
        <v>-0.2136259078979492</v>
      </c>
      <c r="K39" s="2">
        <v>-0.2302570343017578</v>
      </c>
      <c r="L39" s="2">
        <v>-0.2382268905639648</v>
      </c>
      <c r="M39" s="2">
        <v>-0.2158794403076172</v>
      </c>
      <c r="N39" s="2">
        <v>-0.1788616180419922</v>
      </c>
      <c r="O39" s="2">
        <v>-0.1432180404663086</v>
      </c>
      <c r="P39" s="2">
        <v>-0.1252336502075195</v>
      </c>
      <c r="Q39" s="2">
        <v>-0.1163177490234375</v>
      </c>
      <c r="R39" s="2">
        <v>-0.1118316650390625</v>
      </c>
      <c r="S39" s="2">
        <v>-0.1129856109619141</v>
      </c>
      <c r="T39" s="2">
        <v>-0.1311492919921875</v>
      </c>
      <c r="U39" s="2">
        <v>-0.1796817779541016</v>
      </c>
      <c r="V39" s="2">
        <v>-0.2603187561035156</v>
      </c>
      <c r="W39" s="2">
        <v>-0.3077869415283203</v>
      </c>
      <c r="X39" s="2">
        <v>-0.3517436981201172</v>
      </c>
      <c r="Y39" s="2">
        <v>-0.3617439270019531</v>
      </c>
      <c r="Z39" s="2">
        <v>-0.3315715789794922</v>
      </c>
      <c r="AA39" s="2">
        <v>-0.2896823883056641</v>
      </c>
    </row>
    <row r="40" spans="1:27">
      <c r="A40">
        <v>39815</v>
      </c>
      <c r="B40" t="s">
        <v>37</v>
      </c>
      <c r="C40" t="s">
        <v>84</v>
      </c>
      <c r="D40" s="2">
        <v>-0.006916046142578125</v>
      </c>
      <c r="E40" s="2">
        <v>-0.001432418823242188</v>
      </c>
      <c r="F40" s="2">
        <v>-0.00191497802734375</v>
      </c>
      <c r="G40" s="2">
        <v>-0.003911972045898438</v>
      </c>
      <c r="H40" s="2">
        <v>-0.003894805908203125</v>
      </c>
      <c r="I40" s="2">
        <v>-0.00130462646484375</v>
      </c>
      <c r="J40" s="2">
        <v>-0.00115966796875</v>
      </c>
      <c r="K40" s="2">
        <v>-0.00311279296875</v>
      </c>
      <c r="L40" s="2">
        <v>0.001528739929199219</v>
      </c>
      <c r="M40" s="2">
        <v>0.006969451904296875</v>
      </c>
      <c r="N40" s="2">
        <v>0.007298469543457031</v>
      </c>
      <c r="O40" s="2">
        <v>0.003551483154296875</v>
      </c>
      <c r="P40" s="2">
        <v>0.003743171691894531</v>
      </c>
      <c r="Q40" s="2">
        <v>0.003320693969726562</v>
      </c>
      <c r="R40" s="2">
        <v>0.001916885375976562</v>
      </c>
      <c r="S40" s="2">
        <v>0.0037841796875</v>
      </c>
      <c r="T40" s="2">
        <v>0.003042221069335938</v>
      </c>
      <c r="U40" s="2">
        <v>0.000354766845703125</v>
      </c>
      <c r="V40" s="2">
        <v>-0.004842758178710938</v>
      </c>
      <c r="W40" s="2">
        <v>0.006830215454101562</v>
      </c>
      <c r="X40" s="2">
        <v>-0.002801895141601562</v>
      </c>
      <c r="Y40" s="2">
        <v>-0.002759933471679688</v>
      </c>
      <c r="Z40" s="2">
        <v>-0.004405975341796875</v>
      </c>
      <c r="AA40" s="2">
        <v>0.006376266479492188</v>
      </c>
    </row>
    <row r="41" spans="1:27">
      <c r="A41">
        <v>29820</v>
      </c>
      <c r="B41" t="s">
        <v>38</v>
      </c>
      <c r="C41" t="s">
        <v>84</v>
      </c>
      <c r="D41" s="2">
        <v>-0.1897068023681641</v>
      </c>
      <c r="E41" s="2">
        <v>-0.1565685272216797</v>
      </c>
      <c r="F41" s="2">
        <v>-0.1692018508911133</v>
      </c>
      <c r="G41" s="2">
        <v>-0.1645841598510742</v>
      </c>
      <c r="H41" s="2">
        <v>-0.1510095596313477</v>
      </c>
      <c r="I41" s="2">
        <v>-0.1557044982910156</v>
      </c>
      <c r="J41" s="2">
        <v>-0.1620826721191406</v>
      </c>
      <c r="K41" s="2">
        <v>-0.1796998977661133</v>
      </c>
      <c r="L41" s="2">
        <v>-0.1703853607177734</v>
      </c>
      <c r="M41" s="2">
        <v>-0.1435184478759766</v>
      </c>
      <c r="N41" s="2">
        <v>-0.07455539703369141</v>
      </c>
      <c r="O41" s="2">
        <v>-0.03407096862792969</v>
      </c>
      <c r="P41" s="2">
        <v>-0.05813789367675781</v>
      </c>
      <c r="Q41" s="2">
        <v>-0.05314159393310547</v>
      </c>
      <c r="R41" s="2">
        <v>-0.01706123352050781</v>
      </c>
      <c r="S41" s="2">
        <v>-0.02010726928710938</v>
      </c>
      <c r="T41" s="2">
        <v>-0.03807735443115234</v>
      </c>
      <c r="U41" s="2">
        <v>-0.1354808807373047</v>
      </c>
      <c r="V41" s="2">
        <v>-0.2352294921875</v>
      </c>
      <c r="W41" s="2">
        <v>-0.2500591278076172</v>
      </c>
      <c r="X41" s="2">
        <v>-0.2369441986083984</v>
      </c>
      <c r="Y41" s="2">
        <v>-0.245513916015625</v>
      </c>
      <c r="Z41" s="2">
        <v>-0.2335224151611328</v>
      </c>
      <c r="AA41" s="2">
        <v>-0.2130889892578125</v>
      </c>
    </row>
    <row r="42" spans="1:27">
      <c r="A42">
        <v>39825</v>
      </c>
      <c r="B42" t="s">
        <v>39</v>
      </c>
      <c r="C42" t="s">
        <v>84</v>
      </c>
      <c r="D42" s="2">
        <v>-0.4185676574707031</v>
      </c>
      <c r="E42" s="2">
        <v>-0.3697099685668945</v>
      </c>
      <c r="F42" s="2">
        <v>-0.3442935943603516</v>
      </c>
      <c r="G42" s="2">
        <v>-0.3253374099731445</v>
      </c>
      <c r="H42" s="2">
        <v>-0.3125123977661133</v>
      </c>
      <c r="I42" s="2">
        <v>-0.3059978485107422</v>
      </c>
      <c r="J42" s="2">
        <v>-0.3152484893798828</v>
      </c>
      <c r="K42" s="2">
        <v>-0.3433828353881836</v>
      </c>
      <c r="L42" s="2">
        <v>-0.3608980178833008</v>
      </c>
      <c r="M42" s="2">
        <v>-0.3351726531982422</v>
      </c>
      <c r="N42" s="2">
        <v>-0.281315803527832</v>
      </c>
      <c r="O42" s="2">
        <v>-0.2225189208984375</v>
      </c>
      <c r="P42" s="2">
        <v>-0.192591667175293</v>
      </c>
      <c r="Q42" s="2">
        <v>-0.1803092956542969</v>
      </c>
      <c r="R42" s="2">
        <v>-0.1794242858886719</v>
      </c>
      <c r="S42" s="2">
        <v>-0.1769266128540039</v>
      </c>
      <c r="T42" s="2">
        <v>-0.2007169723510742</v>
      </c>
      <c r="U42" s="2">
        <v>-0.2689647674560547</v>
      </c>
      <c r="V42" s="2">
        <v>-0.3926658630371094</v>
      </c>
      <c r="W42" s="2">
        <v>-0.4821319580078125</v>
      </c>
      <c r="X42" s="2">
        <v>-0.5535984039306641</v>
      </c>
      <c r="Y42" s="2">
        <v>-0.5661144256591797</v>
      </c>
      <c r="Z42" s="2">
        <v>-0.5072650909423828</v>
      </c>
      <c r="AA42" s="2">
        <v>-0.4449253082275391</v>
      </c>
    </row>
    <row r="43" spans="1:27">
      <c r="A43">
        <v>39831</v>
      </c>
      <c r="B43" t="s">
        <v>40</v>
      </c>
      <c r="C43" t="s">
        <v>84</v>
      </c>
      <c r="D43" s="2">
        <v>-0.07649040222167969</v>
      </c>
      <c r="E43" s="2">
        <v>-0.0669097900390625</v>
      </c>
      <c r="F43" s="2">
        <v>-0.06422710418701172</v>
      </c>
      <c r="G43" s="2">
        <v>-0.06174182891845703</v>
      </c>
      <c r="H43" s="2">
        <v>-0.05950927734375</v>
      </c>
      <c r="I43" s="2">
        <v>-0.05714321136474609</v>
      </c>
      <c r="J43" s="2">
        <v>-0.05810356140136719</v>
      </c>
      <c r="K43" s="2">
        <v>-0.06209278106689453</v>
      </c>
      <c r="L43" s="2">
        <v>-0.06492424011230469</v>
      </c>
      <c r="M43" s="2">
        <v>-0.06393241882324219</v>
      </c>
      <c r="N43" s="2">
        <v>-0.06522083282470703</v>
      </c>
      <c r="O43" s="2">
        <v>-0.06555461883544922</v>
      </c>
      <c r="P43" s="2">
        <v>-0.06635570526123047</v>
      </c>
      <c r="Q43" s="2">
        <v>-0.06759357452392578</v>
      </c>
      <c r="R43" s="2">
        <v>-0.06874561309814453</v>
      </c>
      <c r="S43" s="2">
        <v>-0.06958198547363281</v>
      </c>
      <c r="T43" s="2">
        <v>-0.07100105285644531</v>
      </c>
      <c r="U43" s="2">
        <v>-0.07586860656738281</v>
      </c>
      <c r="V43" s="2">
        <v>-0.08546829223632812</v>
      </c>
      <c r="W43" s="2">
        <v>-0.0782470703125</v>
      </c>
      <c r="X43" s="2">
        <v>-0.08651924133300781</v>
      </c>
      <c r="Y43" s="2">
        <v>-0.0860443115234375</v>
      </c>
      <c r="Z43" s="2">
        <v>-0.08391380310058594</v>
      </c>
      <c r="AA43" s="2">
        <v>-0.07342910766601562</v>
      </c>
    </row>
    <row r="44" spans="1:27">
      <c r="A44">
        <v>29715</v>
      </c>
      <c r="B44" t="s">
        <v>41</v>
      </c>
      <c r="C44" t="s">
        <v>84</v>
      </c>
      <c r="D44" s="2">
        <v>-0.1496963500976562</v>
      </c>
      <c r="E44" s="2">
        <v>-0.1302356719970703</v>
      </c>
      <c r="F44" s="2">
        <v>-0.1239175796508789</v>
      </c>
      <c r="G44" s="2">
        <v>-0.1195707321166992</v>
      </c>
      <c r="H44" s="2">
        <v>-0.1147613525390625</v>
      </c>
      <c r="I44" s="2">
        <v>-0.1114063262939453</v>
      </c>
      <c r="J44" s="2">
        <v>-0.1140308380126953</v>
      </c>
      <c r="K44" s="2">
        <v>-0.1225252151489258</v>
      </c>
      <c r="L44" s="2">
        <v>-0.1233673095703125</v>
      </c>
      <c r="M44" s="2">
        <v>-0.112213134765625</v>
      </c>
      <c r="N44" s="2">
        <v>-0.09755420684814453</v>
      </c>
      <c r="O44" s="2">
        <v>-0.08402633666992188</v>
      </c>
      <c r="P44" s="2">
        <v>-0.07720565795898438</v>
      </c>
      <c r="Q44" s="2">
        <v>-0.07411003112792969</v>
      </c>
      <c r="R44" s="2">
        <v>-0.07263660430908203</v>
      </c>
      <c r="S44" s="2">
        <v>-0.07210540771484375</v>
      </c>
      <c r="T44" s="2">
        <v>-0.08058738708496094</v>
      </c>
      <c r="U44" s="2">
        <v>-0.1051006317138672</v>
      </c>
      <c r="V44" s="2">
        <v>-0.1437149047851562</v>
      </c>
      <c r="W44" s="2">
        <v>-0.1486797332763672</v>
      </c>
      <c r="X44" s="2">
        <v>-0.1707744598388672</v>
      </c>
      <c r="Y44" s="2">
        <v>-0.1748294830322266</v>
      </c>
      <c r="Z44" s="2">
        <v>-0.1633224487304688</v>
      </c>
      <c r="AA44" s="2">
        <v>-0.1376895904541016</v>
      </c>
    </row>
    <row r="45" spans="1:27">
      <c r="A45">
        <v>39840</v>
      </c>
      <c r="B45" t="s">
        <v>42</v>
      </c>
      <c r="C45" t="s">
        <v>84</v>
      </c>
      <c r="D45" s="2">
        <v>-0.02490615844726562</v>
      </c>
      <c r="E45" s="2">
        <v>-0.01589202880859375</v>
      </c>
      <c r="F45" s="2">
        <v>-0.01338768005371094</v>
      </c>
      <c r="G45" s="2">
        <v>-0.01729869842529297</v>
      </c>
      <c r="H45" s="2">
        <v>-0.01806926727294922</v>
      </c>
      <c r="I45" s="2">
        <v>-0.01298141479492188</v>
      </c>
      <c r="J45" s="2">
        <v>-0.01184368133544922</v>
      </c>
      <c r="K45" s="2">
        <v>-0.01456546783447266</v>
      </c>
      <c r="L45" s="2">
        <v>-0.004427909851074219</v>
      </c>
      <c r="M45" s="2">
        <v>0.001678466796875</v>
      </c>
      <c r="N45" s="2">
        <v>-0.004738807678222656</v>
      </c>
      <c r="O45" s="2">
        <v>-0.01244163513183594</v>
      </c>
      <c r="P45" s="2">
        <v>-0.01221466064453125</v>
      </c>
      <c r="Q45" s="2">
        <v>-0.01475906372070312</v>
      </c>
      <c r="R45" s="2">
        <v>-0.02027702331542969</v>
      </c>
      <c r="S45" s="2">
        <v>-0.01688289642333984</v>
      </c>
      <c r="T45" s="2">
        <v>-0.01625823974609375</v>
      </c>
      <c r="U45" s="2">
        <v>-0.02085494995117188</v>
      </c>
      <c r="V45" s="2">
        <v>-0.02708244323730469</v>
      </c>
      <c r="W45" s="2">
        <v>-0.01713943481445312</v>
      </c>
      <c r="X45" s="2">
        <v>-0.03106880187988281</v>
      </c>
      <c r="Y45" s="2">
        <v>-0.03262138366699219</v>
      </c>
      <c r="Z45" s="2">
        <v>-0.033660888671875</v>
      </c>
      <c r="AA45" s="2">
        <v>-0.01115226745605469</v>
      </c>
    </row>
    <row r="46" spans="1:27">
      <c r="A46">
        <v>39845</v>
      </c>
      <c r="B46" t="s">
        <v>43</v>
      </c>
      <c r="C46" t="s">
        <v>84</v>
      </c>
      <c r="D46" s="2">
        <v>-0.1108741760253906</v>
      </c>
      <c r="E46" s="2">
        <v>-0.09773826599121094</v>
      </c>
      <c r="F46" s="2">
        <v>-0.09302425384521484</v>
      </c>
      <c r="G46" s="2">
        <v>-0.08884143829345703</v>
      </c>
      <c r="H46" s="2">
        <v>-0.08542346954345703</v>
      </c>
      <c r="I46" s="2">
        <v>-0.08255290985107422</v>
      </c>
      <c r="J46" s="2">
        <v>-0.08405494689941406</v>
      </c>
      <c r="K46" s="2">
        <v>-0.08949947357177734</v>
      </c>
      <c r="L46" s="2">
        <v>-0.09383010864257812</v>
      </c>
      <c r="M46" s="2">
        <v>-0.09253311157226562</v>
      </c>
      <c r="N46" s="2">
        <v>-0.09218597412109375</v>
      </c>
      <c r="O46" s="2">
        <v>-0.09041118621826172</v>
      </c>
      <c r="P46" s="2">
        <v>-0.08921146392822266</v>
      </c>
      <c r="Q46" s="2">
        <v>-0.09050178527832031</v>
      </c>
      <c r="R46" s="2">
        <v>-0.09214973449707031</v>
      </c>
      <c r="S46" s="2">
        <v>-0.09393310546875</v>
      </c>
      <c r="T46" s="2">
        <v>-0.09653472900390625</v>
      </c>
      <c r="U46" s="2">
        <v>-0.1050186157226562</v>
      </c>
      <c r="V46" s="2">
        <v>-0.1205959320068359</v>
      </c>
      <c r="W46" s="2">
        <v>-0.1187534332275391</v>
      </c>
      <c r="X46" s="2">
        <v>-0.1299018859863281</v>
      </c>
      <c r="Y46" s="2">
        <v>-0.1310176849365234</v>
      </c>
      <c r="Z46" s="2">
        <v>-0.1256752014160156</v>
      </c>
      <c r="AA46" s="2">
        <v>-0.1111907958984375</v>
      </c>
    </row>
    <row r="47" spans="1:27">
      <c r="A47">
        <v>29845</v>
      </c>
      <c r="B47" t="s">
        <v>44</v>
      </c>
      <c r="C47" t="s">
        <v>84</v>
      </c>
      <c r="D47" s="2">
        <v>-0.03283500671386719</v>
      </c>
      <c r="E47" s="2">
        <v>-0.02649307250976562</v>
      </c>
      <c r="F47" s="2">
        <v>-0.02608871459960938</v>
      </c>
      <c r="G47" s="2">
        <v>-0.02659034729003906</v>
      </c>
      <c r="H47" s="2">
        <v>-0.02600383758544922</v>
      </c>
      <c r="I47" s="2">
        <v>-0.02396583557128906</v>
      </c>
      <c r="J47" s="2">
        <v>-0.02439117431640625</v>
      </c>
      <c r="K47" s="2">
        <v>-0.02754402160644531</v>
      </c>
      <c r="L47" s="2">
        <v>-0.02686882019042969</v>
      </c>
      <c r="M47" s="2">
        <v>-0.02283287048339844</v>
      </c>
      <c r="N47" s="2">
        <v>-0.022552490234375</v>
      </c>
      <c r="O47" s="2">
        <v>-0.02286052703857422</v>
      </c>
      <c r="P47" s="2">
        <v>-0.02236366271972656</v>
      </c>
      <c r="Q47" s="2">
        <v>-0.02206993103027344</v>
      </c>
      <c r="R47" s="2">
        <v>-0.02248764038085938</v>
      </c>
      <c r="S47" s="2">
        <v>-0.02171707153320312</v>
      </c>
      <c r="T47" s="2">
        <v>-0.02261066436767578</v>
      </c>
      <c r="U47" s="2">
        <v>-0.02669334411621094</v>
      </c>
      <c r="V47" s="2">
        <v>-0.03452682495117188</v>
      </c>
      <c r="W47" s="2">
        <v>-0.02468681335449219</v>
      </c>
      <c r="X47" s="2">
        <v>-0.03376579284667969</v>
      </c>
      <c r="Y47" s="2">
        <v>-0.03297042846679688</v>
      </c>
      <c r="Z47" s="2">
        <v>-0.03247833251953125</v>
      </c>
      <c r="AA47" s="2">
        <v>-0.02238655090332031</v>
      </c>
    </row>
    <row r="48" spans="1:27">
      <c r="A48">
        <v>39850</v>
      </c>
      <c r="B48" t="s">
        <v>45</v>
      </c>
      <c r="C48" t="s">
        <v>84</v>
      </c>
      <c r="D48" s="2">
        <v>0.004474639892578125</v>
      </c>
      <c r="E48" s="2">
        <v>0.008274078369140625</v>
      </c>
      <c r="F48" s="2">
        <v>0.006789207458496094</v>
      </c>
      <c r="G48" s="2">
        <v>0.004721641540527344</v>
      </c>
      <c r="H48" s="2">
        <v>0.004633903503417969</v>
      </c>
      <c r="I48" s="2">
        <v>0.006485939025878906</v>
      </c>
      <c r="J48" s="2">
        <v>0.006580352783203125</v>
      </c>
      <c r="K48" s="2">
        <v>0.005136489868164062</v>
      </c>
      <c r="L48" s="2">
        <v>0.008311271667480469</v>
      </c>
      <c r="M48" s="2">
        <v>0.012908935546875</v>
      </c>
      <c r="N48" s="2">
        <v>0.01271343231201172</v>
      </c>
      <c r="O48" s="2">
        <v>0.008688926696777344</v>
      </c>
      <c r="P48" s="2">
        <v>0.0078582763671875</v>
      </c>
      <c r="Q48" s="2">
        <v>0.007678985595703125</v>
      </c>
      <c r="R48" s="2">
        <v>0.007285118103027344</v>
      </c>
      <c r="S48" s="2">
        <v>0.008565902709960938</v>
      </c>
      <c r="T48" s="2">
        <v>0.00858306884765625</v>
      </c>
      <c r="U48" s="2">
        <v>0.008035659790039062</v>
      </c>
      <c r="V48" s="2">
        <v>0.005689620971679688</v>
      </c>
      <c r="W48" s="2">
        <v>0.01975250244140625</v>
      </c>
      <c r="X48" s="2">
        <v>0.01217079162597656</v>
      </c>
      <c r="Y48" s="2">
        <v>0.01296424865722656</v>
      </c>
      <c r="Z48" s="2">
        <v>0.01065254211425781</v>
      </c>
      <c r="AA48" s="2">
        <v>0.01840019226074219</v>
      </c>
    </row>
    <row r="49" spans="1:27">
      <c r="A49">
        <v>39855</v>
      </c>
      <c r="B49" t="s">
        <v>46</v>
      </c>
      <c r="C49" t="s">
        <v>84</v>
      </c>
      <c r="D49" s="2">
        <v>-0.03929519653320312</v>
      </c>
      <c r="E49" s="2">
        <v>-0.03023910522460938</v>
      </c>
      <c r="F49" s="2">
        <v>-0.03281497955322266</v>
      </c>
      <c r="G49" s="2">
        <v>-0.03920364379882812</v>
      </c>
      <c r="H49" s="2">
        <v>-0.03884983062744141</v>
      </c>
      <c r="I49" s="2">
        <v>-0.03327465057373047</v>
      </c>
      <c r="J49" s="2">
        <v>-0.03348255157470703</v>
      </c>
      <c r="K49" s="2">
        <v>-0.03392982482910156</v>
      </c>
      <c r="L49" s="2">
        <v>-0.02621078491210938</v>
      </c>
      <c r="M49" s="2">
        <v>-0.02341079711914062</v>
      </c>
      <c r="N49" s="2">
        <v>-0.03699111938476562</v>
      </c>
      <c r="O49" s="2">
        <v>-0.04868602752685547</v>
      </c>
      <c r="P49" s="2">
        <v>-0.04881763458251953</v>
      </c>
      <c r="Q49" s="2">
        <v>-0.04918861389160156</v>
      </c>
      <c r="R49" s="2">
        <v>-0.0519561767578125</v>
      </c>
      <c r="S49" s="2">
        <v>-0.05134201049804688</v>
      </c>
      <c r="T49" s="2">
        <v>-0.04713249206542969</v>
      </c>
      <c r="U49" s="2">
        <v>-0.05172348022460938</v>
      </c>
      <c r="V49" s="2">
        <v>-0.05816268920898438</v>
      </c>
      <c r="W49" s="2">
        <v>-0.05317306518554688</v>
      </c>
      <c r="X49" s="2">
        <v>-0.06348037719726562</v>
      </c>
      <c r="Y49" s="2">
        <v>-0.0649566650390625</v>
      </c>
      <c r="Z49" s="2">
        <v>-0.0590057373046875</v>
      </c>
      <c r="AA49" s="2">
        <v>-0.02658843994140625</v>
      </c>
    </row>
    <row r="50" spans="1:27">
      <c r="A50">
        <v>39860</v>
      </c>
      <c r="B50" t="s">
        <v>47</v>
      </c>
      <c r="C50" t="s">
        <v>84</v>
      </c>
      <c r="D50" s="2">
        <v>-0.2806835174560547</v>
      </c>
      <c r="E50" s="2">
        <v>-0.2459125518798828</v>
      </c>
      <c r="F50" s="2">
        <v>-0.2305974960327148</v>
      </c>
      <c r="G50" s="2">
        <v>-0.2178688049316406</v>
      </c>
      <c r="H50" s="2">
        <v>-0.2077455520629883</v>
      </c>
      <c r="I50" s="2">
        <v>-0.2043361663818359</v>
      </c>
      <c r="J50" s="2">
        <v>-0.211644172668457</v>
      </c>
      <c r="K50" s="2">
        <v>-0.229619026184082</v>
      </c>
      <c r="L50" s="2">
        <v>-0.2347126007080078</v>
      </c>
      <c r="M50" s="2">
        <v>-0.2084426879882812</v>
      </c>
      <c r="N50" s="2">
        <v>-0.1705169677734375</v>
      </c>
      <c r="O50" s="2">
        <v>-0.1294775009155273</v>
      </c>
      <c r="P50" s="2">
        <v>-0.1082077026367188</v>
      </c>
      <c r="Q50" s="2">
        <v>-0.09704113006591797</v>
      </c>
      <c r="R50" s="2">
        <v>-0.09517002105712891</v>
      </c>
      <c r="S50" s="2">
        <v>-0.09804058074951172</v>
      </c>
      <c r="T50" s="2">
        <v>-0.1194009780883789</v>
      </c>
      <c r="U50" s="2">
        <v>-0.171875</v>
      </c>
      <c r="V50" s="2">
        <v>-0.2571926116943359</v>
      </c>
      <c r="W50" s="2">
        <v>-0.310760498046875</v>
      </c>
      <c r="X50" s="2">
        <v>-0.3582267761230469</v>
      </c>
      <c r="Y50" s="2">
        <v>-0.3678703308105469</v>
      </c>
      <c r="Z50" s="2">
        <v>-0.3344821929931641</v>
      </c>
      <c r="AA50" s="2">
        <v>-0.2861270904541016</v>
      </c>
    </row>
    <row r="51" spans="1:27">
      <c r="A51">
        <v>39865</v>
      </c>
      <c r="B51" t="s">
        <v>48</v>
      </c>
      <c r="C51" t="s">
        <v>84</v>
      </c>
      <c r="D51" s="2">
        <v>-0.02158737182617188</v>
      </c>
      <c r="E51" s="2">
        <v>-0.01314544677734375</v>
      </c>
      <c r="F51" s="2">
        <v>-0.01058673858642578</v>
      </c>
      <c r="G51" s="2">
        <v>-0.01481151580810547</v>
      </c>
      <c r="H51" s="2">
        <v>-0.01621055603027344</v>
      </c>
      <c r="I51" s="2">
        <v>-0.01122951507568359</v>
      </c>
      <c r="J51" s="2">
        <v>-0.009897232055664062</v>
      </c>
      <c r="K51" s="2">
        <v>-0.01304912567138672</v>
      </c>
      <c r="L51" s="2">
        <v>-0.001909255981445312</v>
      </c>
      <c r="M51" s="2">
        <v>0.005664825439453125</v>
      </c>
      <c r="N51" s="2">
        <v>0.001492500305175781</v>
      </c>
      <c r="O51" s="2">
        <v>-0.003603935241699219</v>
      </c>
      <c r="P51" s="2">
        <v>-0.0015716552734375</v>
      </c>
      <c r="Q51" s="2">
        <v>-0.003034591674804688</v>
      </c>
      <c r="R51" s="2">
        <v>-0.008514404296875</v>
      </c>
      <c r="S51" s="2">
        <v>-0.004870414733886719</v>
      </c>
      <c r="T51" s="2">
        <v>-0.005381584167480469</v>
      </c>
      <c r="U51" s="2">
        <v>-0.01143455505371094</v>
      </c>
      <c r="V51" s="2">
        <v>-0.01944923400878906</v>
      </c>
      <c r="W51" s="2">
        <v>-0.01143455505371094</v>
      </c>
      <c r="X51" s="2">
        <v>-0.02708625793457031</v>
      </c>
      <c r="Y51" s="2">
        <v>-0.02803611755371094</v>
      </c>
      <c r="Z51" s="2">
        <v>-0.02959060668945312</v>
      </c>
      <c r="AA51" s="2">
        <v>-0.007223129272460938</v>
      </c>
    </row>
    <row r="52" spans="1:27">
      <c r="A52">
        <v>39870</v>
      </c>
      <c r="B52" t="s">
        <v>49</v>
      </c>
      <c r="C52" t="s">
        <v>84</v>
      </c>
      <c r="D52" s="2">
        <v>-0.2721042633056641</v>
      </c>
      <c r="E52" s="2">
        <v>-0.2387580871582031</v>
      </c>
      <c r="F52" s="2">
        <v>-0.2219228744506836</v>
      </c>
      <c r="G52" s="2">
        <v>-0.2091045379638672</v>
      </c>
      <c r="H52" s="2">
        <v>-0.1988210678100586</v>
      </c>
      <c r="I52" s="2">
        <v>-0.1930704116821289</v>
      </c>
      <c r="J52" s="2">
        <v>-0.1992473602294922</v>
      </c>
      <c r="K52" s="2">
        <v>-0.2119045257568359</v>
      </c>
      <c r="L52" s="2">
        <v>-0.2217025756835938</v>
      </c>
      <c r="M52" s="2">
        <v>-0.2202510833740234</v>
      </c>
      <c r="N52" s="2">
        <v>-0.2071676254272461</v>
      </c>
      <c r="O52" s="2">
        <v>-0.190150260925293</v>
      </c>
      <c r="P52" s="2">
        <v>-0.1797752380371094</v>
      </c>
      <c r="Q52" s="2">
        <v>-0.1782636642456055</v>
      </c>
      <c r="R52" s="2">
        <v>-0.1789388656616211</v>
      </c>
      <c r="S52" s="2">
        <v>-0.1756229400634766</v>
      </c>
      <c r="T52" s="2">
        <v>-0.188908576965332</v>
      </c>
      <c r="U52" s="2">
        <v>-0.2222671508789062</v>
      </c>
      <c r="V52" s="2">
        <v>-0.2797679901123047</v>
      </c>
      <c r="W52" s="2">
        <v>-0.3014812469482422</v>
      </c>
      <c r="X52" s="2">
        <v>-0.331787109375</v>
      </c>
      <c r="Y52" s="2">
        <v>-0.3403053283691406</v>
      </c>
      <c r="Z52" s="2">
        <v>-0.3181343078613281</v>
      </c>
      <c r="AA52" s="2">
        <v>-0.2736988067626953</v>
      </c>
    </row>
    <row r="53" spans="1:27">
      <c r="A53">
        <v>39780</v>
      </c>
      <c r="B53" t="s">
        <v>50</v>
      </c>
      <c r="C53" t="s">
        <v>84</v>
      </c>
      <c r="D53" s="2">
        <v>-0.5686473846435547</v>
      </c>
      <c r="E53" s="2">
        <v>-0.4952878952026367</v>
      </c>
      <c r="F53" s="2">
        <v>-0.4610433578491211</v>
      </c>
      <c r="G53" s="2">
        <v>-0.4359989166259766</v>
      </c>
      <c r="H53" s="2">
        <v>-0.4176921844482422</v>
      </c>
      <c r="I53" s="2">
        <v>-0.4068565368652344</v>
      </c>
      <c r="J53" s="2">
        <v>-0.4145984649658203</v>
      </c>
      <c r="K53" s="2">
        <v>-0.4419708251953125</v>
      </c>
      <c r="L53" s="2">
        <v>-0.4629125595092773</v>
      </c>
      <c r="M53" s="2">
        <v>-0.4524707794189453</v>
      </c>
      <c r="N53" s="2">
        <v>-0.4140329360961914</v>
      </c>
      <c r="O53" s="2">
        <v>-0.3681869506835938</v>
      </c>
      <c r="P53" s="2">
        <v>-0.3284358978271484</v>
      </c>
      <c r="Q53" s="2">
        <v>-0.3189182281494141</v>
      </c>
      <c r="R53" s="2">
        <v>-0.3189525604248047</v>
      </c>
      <c r="S53" s="2">
        <v>-0.3279647827148438</v>
      </c>
      <c r="T53" s="2">
        <v>-0.3482227325439453</v>
      </c>
      <c r="U53" s="2">
        <v>-0.4228057861328125</v>
      </c>
      <c r="V53" s="2">
        <v>-0.551239013671875</v>
      </c>
      <c r="W53" s="2">
        <v>-0.6544666290283203</v>
      </c>
      <c r="X53" s="2">
        <v>-0.7247028350830078</v>
      </c>
      <c r="Y53" s="2">
        <v>-0.7389640808105469</v>
      </c>
      <c r="Z53" s="2">
        <v>-0.6835460662841797</v>
      </c>
      <c r="AA53" s="2">
        <v>-0.6114559173583984</v>
      </c>
    </row>
    <row r="54" spans="1:27">
      <c r="A54">
        <v>39875</v>
      </c>
      <c r="B54" t="s">
        <v>51</v>
      </c>
      <c r="C54" t="s">
        <v>84</v>
      </c>
      <c r="D54" s="2">
        <v>-0.01724433898925781</v>
      </c>
      <c r="E54" s="2">
        <v>-0.009527206420898438</v>
      </c>
      <c r="F54" s="2">
        <v>-0.008709907531738281</v>
      </c>
      <c r="G54" s="2">
        <v>-0.01316070556640625</v>
      </c>
      <c r="H54" s="2">
        <v>-0.01369285583496094</v>
      </c>
      <c r="I54" s="2">
        <v>-0.00909423828125</v>
      </c>
      <c r="J54" s="2">
        <v>-0.008175849914550781</v>
      </c>
      <c r="K54" s="2">
        <v>-0.00980377197265625</v>
      </c>
      <c r="L54" s="2">
        <v>-0.0005254745483398438</v>
      </c>
      <c r="M54" s="2">
        <v>0.00505828857421875</v>
      </c>
      <c r="N54" s="2">
        <v>-0.002160072326660156</v>
      </c>
      <c r="O54" s="2">
        <v>-0.01122856140136719</v>
      </c>
      <c r="P54" s="2">
        <v>-0.01201248168945312</v>
      </c>
      <c r="Q54" s="2">
        <v>-0.01423454284667969</v>
      </c>
      <c r="R54" s="2">
        <v>-0.01810455322265625</v>
      </c>
      <c r="S54" s="2">
        <v>-0.01541233062744141</v>
      </c>
      <c r="T54" s="2">
        <v>-0.01374435424804688</v>
      </c>
      <c r="U54" s="2">
        <v>-0.01650238037109375</v>
      </c>
      <c r="V54" s="2">
        <v>-0.0206146240234375</v>
      </c>
      <c r="W54" s="2">
        <v>-0.009151458740234375</v>
      </c>
      <c r="X54" s="2">
        <v>-0.02129936218261719</v>
      </c>
      <c r="Y54" s="2">
        <v>-0.02268600463867188</v>
      </c>
      <c r="Z54" s="2">
        <v>-0.02358245849609375</v>
      </c>
      <c r="AA54" s="2">
        <v>-0.00203704833984375</v>
      </c>
    </row>
    <row r="55" spans="1:27">
      <c r="A55">
        <v>39885</v>
      </c>
      <c r="B55" t="s">
        <v>52</v>
      </c>
      <c r="C55" t="s">
        <v>84</v>
      </c>
      <c r="D55" s="2">
        <v>-0.08975982666015625</v>
      </c>
      <c r="E55" s="2">
        <v>-0.07892608642578125</v>
      </c>
      <c r="F55" s="2">
        <v>-0.07552909851074219</v>
      </c>
      <c r="G55" s="2">
        <v>-0.07252311706542969</v>
      </c>
      <c r="H55" s="2">
        <v>-0.06989955902099609</v>
      </c>
      <c r="I55" s="2">
        <v>-0.06737518310546875</v>
      </c>
      <c r="J55" s="2">
        <v>-0.06862163543701172</v>
      </c>
      <c r="K55" s="2">
        <v>-0.07313251495361328</v>
      </c>
      <c r="L55" s="2">
        <v>-0.07642650604248047</v>
      </c>
      <c r="M55" s="2">
        <v>-0.0753631591796875</v>
      </c>
      <c r="N55" s="2">
        <v>-0.07609081268310547</v>
      </c>
      <c r="O55" s="2">
        <v>-0.07560443878173828</v>
      </c>
      <c r="P55" s="2">
        <v>-0.07570648193359375</v>
      </c>
      <c r="Q55" s="2">
        <v>-0.0770416259765625</v>
      </c>
      <c r="R55" s="2">
        <v>-0.07841205596923828</v>
      </c>
      <c r="S55" s="2">
        <v>-0.07956886291503906</v>
      </c>
      <c r="T55" s="2">
        <v>-0.08138656616210938</v>
      </c>
      <c r="U55" s="2">
        <v>-0.08756256103515625</v>
      </c>
      <c r="V55" s="2">
        <v>-0.09922027587890625</v>
      </c>
      <c r="W55" s="2">
        <v>-0.09383583068847656</v>
      </c>
      <c r="X55" s="2">
        <v>-0.1031932830810547</v>
      </c>
      <c r="Y55" s="2">
        <v>-0.1032047271728516</v>
      </c>
      <c r="Z55" s="2">
        <v>-0.09991645812988281</v>
      </c>
      <c r="AA55" s="2">
        <v>-0.08798408508300781</v>
      </c>
    </row>
    <row r="56" spans="1:27">
      <c r="A56">
        <v>29935</v>
      </c>
      <c r="B56" t="s">
        <v>53</v>
      </c>
      <c r="C56" t="s">
        <v>84</v>
      </c>
      <c r="D56" s="2">
        <v>0.0003604888916015625</v>
      </c>
      <c r="E56" s="2">
        <v>0.004199981689453125</v>
      </c>
      <c r="F56" s="2">
        <v>0.0001239776611328125</v>
      </c>
      <c r="G56" s="2">
        <v>-0.008549690246582031</v>
      </c>
      <c r="H56" s="2">
        <v>-0.009772300720214844</v>
      </c>
      <c r="I56" s="2">
        <v>-0.004502296447753906</v>
      </c>
      <c r="J56" s="2">
        <v>-0.004278182983398438</v>
      </c>
      <c r="K56" s="2">
        <v>-0.005303382873535156</v>
      </c>
      <c r="L56" s="2">
        <v>0.007646560668945312</v>
      </c>
      <c r="M56" s="2">
        <v>0.01569366455078125</v>
      </c>
      <c r="N56" s="2">
        <v>0.009395599365234375</v>
      </c>
      <c r="O56" s="2">
        <v>0.0003728866577148438</v>
      </c>
      <c r="P56" s="2">
        <v>0.0004396438598632812</v>
      </c>
      <c r="Q56" s="2">
        <v>0.001153945922851562</v>
      </c>
      <c r="R56" s="2">
        <v>-0.0005054473876953125</v>
      </c>
      <c r="S56" s="2">
        <v>0.001361846923828125</v>
      </c>
      <c r="T56" s="2">
        <v>0.003796577453613281</v>
      </c>
      <c r="U56" s="2">
        <v>-0.001148223876953125</v>
      </c>
      <c r="V56" s="2">
        <v>-0.006917953491210938</v>
      </c>
      <c r="W56" s="2">
        <v>-0.001373291015625</v>
      </c>
      <c r="X56" s="2">
        <v>-0.01245880126953125</v>
      </c>
      <c r="Y56" s="2">
        <v>-0.01389694213867188</v>
      </c>
      <c r="Z56" s="2">
        <v>-0.01260757446289062</v>
      </c>
      <c r="AA56" s="2">
        <v>0.01444816589355469</v>
      </c>
    </row>
    <row r="57" spans="1:27">
      <c r="A57">
        <v>29925</v>
      </c>
      <c r="B57" t="s">
        <v>54</v>
      </c>
      <c r="C57" t="s">
        <v>84</v>
      </c>
      <c r="D57" s="2">
        <v>0.0061187744140625</v>
      </c>
      <c r="E57" s="2">
        <v>0.010467529296875</v>
      </c>
      <c r="F57" s="2">
        <v>0.006483078002929688</v>
      </c>
      <c r="G57" s="2">
        <v>-0.001772880554199219</v>
      </c>
      <c r="H57" s="2">
        <v>-0.00354766845703125</v>
      </c>
      <c r="I57" s="2">
        <v>0.001232147216796875</v>
      </c>
      <c r="J57" s="2">
        <v>0.001405715942382812</v>
      </c>
      <c r="K57" s="2">
        <v>0.0009679794311523438</v>
      </c>
      <c r="L57" s="2">
        <v>0.01405429840087891</v>
      </c>
      <c r="M57" s="2">
        <v>0.02289009094238281</v>
      </c>
      <c r="N57" s="2">
        <v>0.01623916625976562</v>
      </c>
      <c r="O57" s="2">
        <v>0.008202552795410156</v>
      </c>
      <c r="P57" s="2">
        <v>0.008745193481445312</v>
      </c>
      <c r="Q57" s="2">
        <v>0.009894371032714844</v>
      </c>
      <c r="R57" s="2">
        <v>0.007410049438476562</v>
      </c>
      <c r="S57" s="2">
        <v>0.009267807006835938</v>
      </c>
      <c r="T57" s="2">
        <v>0.01143169403076172</v>
      </c>
      <c r="U57" s="2">
        <v>0.006778717041015625</v>
      </c>
      <c r="V57" s="2">
        <v>0.00054931640625</v>
      </c>
      <c r="W57" s="2">
        <v>0.00738525390625</v>
      </c>
      <c r="X57" s="2">
        <v>-0.004474639892578125</v>
      </c>
      <c r="Y57" s="2">
        <v>-0.005624771118164062</v>
      </c>
      <c r="Z57" s="2">
        <v>-0.004297256469726562</v>
      </c>
      <c r="AA57" s="2">
        <v>0.02140998840332031</v>
      </c>
    </row>
    <row r="58" spans="1:27">
      <c r="A58">
        <v>39945</v>
      </c>
      <c r="B58" t="s">
        <v>55</v>
      </c>
      <c r="C58" t="s">
        <v>84</v>
      </c>
      <c r="D58" s="2">
        <v>-0.02870368957519531</v>
      </c>
      <c r="E58" s="2">
        <v>-0.02078437805175781</v>
      </c>
      <c r="F58" s="2">
        <v>-0.02389621734619141</v>
      </c>
      <c r="G58" s="2">
        <v>-0.03088951110839844</v>
      </c>
      <c r="H58" s="2">
        <v>-0.03084278106689453</v>
      </c>
      <c r="I58" s="2">
        <v>-0.02560234069824219</v>
      </c>
      <c r="J58" s="2">
        <v>-0.02573490142822266</v>
      </c>
      <c r="K58" s="2">
        <v>-0.02605056762695312</v>
      </c>
      <c r="L58" s="2">
        <v>-0.01734256744384766</v>
      </c>
      <c r="M58" s="2">
        <v>-0.01366424560546875</v>
      </c>
      <c r="N58" s="2">
        <v>-0.02625179290771484</v>
      </c>
      <c r="O58" s="2">
        <v>-0.03769969940185547</v>
      </c>
      <c r="P58" s="2">
        <v>-0.03787040710449219</v>
      </c>
      <c r="Q58" s="2">
        <v>-0.03798770904541016</v>
      </c>
      <c r="R58" s="2">
        <v>-0.04029655456542969</v>
      </c>
      <c r="S58" s="2">
        <v>-0.03948974609375</v>
      </c>
      <c r="T58" s="2">
        <v>-0.03553962707519531</v>
      </c>
      <c r="U58" s="2">
        <v>-0.03976821899414062</v>
      </c>
      <c r="V58" s="2">
        <v>-0.04566383361816406</v>
      </c>
      <c r="W58" s="2">
        <v>-0.03999137878417969</v>
      </c>
      <c r="X58" s="2">
        <v>-0.05010604858398438</v>
      </c>
      <c r="Y58" s="2">
        <v>-0.05108261108398438</v>
      </c>
      <c r="Z58" s="2">
        <v>-0.04603958129882812</v>
      </c>
      <c r="AA58" s="2">
        <v>-0.01494026184082031</v>
      </c>
    </row>
    <row r="59" spans="1:27">
      <c r="A59">
        <v>39890</v>
      </c>
      <c r="B59" t="s">
        <v>56</v>
      </c>
      <c r="C59" t="s">
        <v>84</v>
      </c>
      <c r="D59" s="2">
        <v>-0.6164054870605469</v>
      </c>
      <c r="E59" s="2">
        <v>-0.5394477844238281</v>
      </c>
      <c r="F59" s="2">
        <v>-0.501530647277832</v>
      </c>
      <c r="G59" s="2">
        <v>-0.4742031097412109</v>
      </c>
      <c r="H59" s="2">
        <v>-0.4532241821289062</v>
      </c>
      <c r="I59" s="2">
        <v>-0.4419431686401367</v>
      </c>
      <c r="J59" s="2">
        <v>-0.4497547149658203</v>
      </c>
      <c r="K59" s="2">
        <v>-0.477849006652832</v>
      </c>
      <c r="L59" s="2">
        <v>-0.5002155303955078</v>
      </c>
      <c r="M59" s="2">
        <v>-0.4832973480224609</v>
      </c>
      <c r="N59" s="2">
        <v>-0.4333400726318359</v>
      </c>
      <c r="O59" s="2">
        <v>-0.3846101760864258</v>
      </c>
      <c r="P59" s="2">
        <v>-0.33636474609375</v>
      </c>
      <c r="Q59" s="2">
        <v>-0.3249759674072266</v>
      </c>
      <c r="R59" s="2">
        <v>-0.3252029418945312</v>
      </c>
      <c r="S59" s="2">
        <v>-0.3351526260375977</v>
      </c>
      <c r="T59" s="2">
        <v>-0.3600702285766602</v>
      </c>
      <c r="U59" s="2">
        <v>-0.4436073303222656</v>
      </c>
      <c r="V59" s="2">
        <v>-0.5808963775634766</v>
      </c>
      <c r="W59" s="2">
        <v>-0.7055759429931641</v>
      </c>
      <c r="X59" s="2">
        <v>-0.7746448516845703</v>
      </c>
      <c r="Y59" s="2">
        <v>-0.7933006286621094</v>
      </c>
      <c r="Z59" s="2">
        <v>-0.7399158477783203</v>
      </c>
      <c r="AA59" s="2">
        <v>-0.6672992706298828</v>
      </c>
    </row>
    <row r="60" spans="1:27">
      <c r="A60">
        <v>39880</v>
      </c>
      <c r="B60" t="s">
        <v>57</v>
      </c>
      <c r="C60" t="s">
        <v>84</v>
      </c>
      <c r="D60" s="2">
        <v>-0.2193832397460938</v>
      </c>
      <c r="E60" s="2">
        <v>-0.1927490234375</v>
      </c>
      <c r="F60" s="2">
        <v>-0.1810102462768555</v>
      </c>
      <c r="G60" s="2">
        <v>-0.1719789505004883</v>
      </c>
      <c r="H60" s="2">
        <v>-0.1639137268066406</v>
      </c>
      <c r="I60" s="2">
        <v>-0.1594810485839844</v>
      </c>
      <c r="J60" s="2">
        <v>-0.1640415191650391</v>
      </c>
      <c r="K60" s="2">
        <v>-0.1750097274780273</v>
      </c>
      <c r="L60" s="2">
        <v>-0.1790361404418945</v>
      </c>
      <c r="M60" s="2">
        <v>-0.1674442291259766</v>
      </c>
      <c r="N60" s="2">
        <v>-0.1480617523193359</v>
      </c>
      <c r="O60" s="2">
        <v>-0.1287956237792969</v>
      </c>
      <c r="P60" s="2">
        <v>-0.1188926696777344</v>
      </c>
      <c r="Q60" s="2">
        <v>-0.1159629821777344</v>
      </c>
      <c r="R60" s="2">
        <v>-0.1139669418334961</v>
      </c>
      <c r="S60" s="2">
        <v>-0.1129732131958008</v>
      </c>
      <c r="T60" s="2">
        <v>-0.1269388198852539</v>
      </c>
      <c r="U60" s="2">
        <v>-0.1586055755615234</v>
      </c>
      <c r="V60" s="2">
        <v>-0.2105693817138672</v>
      </c>
      <c r="W60" s="2">
        <v>-0.2285423278808594</v>
      </c>
      <c r="X60" s="2">
        <v>-0.2586269378662109</v>
      </c>
      <c r="Y60" s="2">
        <v>-0.2668170928955078</v>
      </c>
      <c r="Z60" s="2">
        <v>-0.2485809326171875</v>
      </c>
      <c r="AA60" s="2">
        <v>-0.2144126892089844</v>
      </c>
    </row>
    <row r="61" spans="1:27">
      <c r="A61">
        <v>39891</v>
      </c>
      <c r="B61" t="s">
        <v>58</v>
      </c>
      <c r="C61" t="s">
        <v>84</v>
      </c>
      <c r="D61" s="2">
        <v>0.007598876953125</v>
      </c>
      <c r="E61" s="2">
        <v>0.0139923095703125</v>
      </c>
      <c r="F61" s="2">
        <v>0.01594066619873047</v>
      </c>
      <c r="G61" s="2">
        <v>0.0107879638671875</v>
      </c>
      <c r="H61" s="2">
        <v>0.007321357727050781</v>
      </c>
      <c r="I61" s="2">
        <v>0.01233863830566406</v>
      </c>
      <c r="J61" s="2">
        <v>0.01322174072265625</v>
      </c>
      <c r="K61" s="2">
        <v>0.00873565673828125</v>
      </c>
      <c r="L61" s="2">
        <v>0.02182102203369141</v>
      </c>
      <c r="M61" s="2">
        <v>0.029571533203125</v>
      </c>
      <c r="N61" s="2">
        <v>0.02668857574462891</v>
      </c>
      <c r="O61" s="2">
        <v>0.02663421630859375</v>
      </c>
      <c r="P61" s="2">
        <v>0.03182697296142578</v>
      </c>
      <c r="Q61" s="2">
        <v>0.0319061279296875</v>
      </c>
      <c r="R61" s="2">
        <v>0.02551555633544922</v>
      </c>
      <c r="S61" s="2">
        <v>0.03081607818603516</v>
      </c>
      <c r="T61" s="2">
        <v>0.03027534484863281</v>
      </c>
      <c r="U61" s="2">
        <v>0.022979736328125</v>
      </c>
      <c r="V61" s="2">
        <v>0.01481056213378906</v>
      </c>
      <c r="W61" s="2">
        <v>0.0240020751953125</v>
      </c>
      <c r="X61" s="2">
        <v>0.007709503173828125</v>
      </c>
      <c r="Y61" s="2">
        <v>0.007802963256835938</v>
      </c>
      <c r="Z61" s="2">
        <v>0.004695892333984375</v>
      </c>
      <c r="AA61" s="2">
        <v>0.02533340454101562</v>
      </c>
    </row>
    <row r="62" spans="1:27">
      <c r="A62">
        <v>29930</v>
      </c>
      <c r="B62" t="s">
        <v>59</v>
      </c>
      <c r="C62" t="s">
        <v>84</v>
      </c>
      <c r="D62" s="2">
        <v>-0.1498146057128906</v>
      </c>
      <c r="E62" s="2">
        <v>-0.1303501129150391</v>
      </c>
      <c r="F62" s="2">
        <v>-0.1240110397338867</v>
      </c>
      <c r="G62" s="2">
        <v>-0.1196680068969727</v>
      </c>
      <c r="H62" s="2">
        <v>-0.1148548126220703</v>
      </c>
      <c r="I62" s="2">
        <v>-0.1115093231201172</v>
      </c>
      <c r="J62" s="2">
        <v>-0.1141271591186523</v>
      </c>
      <c r="K62" s="2">
        <v>-0.122624397277832</v>
      </c>
      <c r="L62" s="2">
        <v>-0.12347412109375</v>
      </c>
      <c r="M62" s="2">
        <v>-0.1123199462890625</v>
      </c>
      <c r="N62" s="2">
        <v>-0.09765529632568359</v>
      </c>
      <c r="O62" s="2">
        <v>-0.08411788940429688</v>
      </c>
      <c r="P62" s="2">
        <v>-0.07729053497314453</v>
      </c>
      <c r="Q62" s="2">
        <v>-0.07419490814208984</v>
      </c>
      <c r="R62" s="2">
        <v>-0.07272243499755859</v>
      </c>
      <c r="S62" s="2">
        <v>-0.07219123840332031</v>
      </c>
      <c r="T62" s="2">
        <v>-0.08068180084228516</v>
      </c>
      <c r="U62" s="2">
        <v>-0.1052074432373047</v>
      </c>
      <c r="V62" s="2">
        <v>-0.1438503265380859</v>
      </c>
      <c r="W62" s="2">
        <v>-0.1488323211669922</v>
      </c>
      <c r="X62" s="2">
        <v>-0.1709384918212891</v>
      </c>
      <c r="Y62" s="2">
        <v>-0.1749992370605469</v>
      </c>
      <c r="Z62" s="2">
        <v>-0.1634788513183594</v>
      </c>
      <c r="AA62" s="2">
        <v>-0.1378307342529297</v>
      </c>
    </row>
    <row r="63" spans="1:27">
      <c r="A63">
        <v>39715</v>
      </c>
      <c r="B63" t="s">
        <v>60</v>
      </c>
      <c r="C63" t="s">
        <v>84</v>
      </c>
      <c r="D63" s="2">
        <v>-0.1727867126464844</v>
      </c>
      <c r="E63" s="2">
        <v>-0.1506328582763672</v>
      </c>
      <c r="F63" s="2">
        <v>-0.1425848007202148</v>
      </c>
      <c r="G63" s="2">
        <v>-0.1364955902099609</v>
      </c>
      <c r="H63" s="2">
        <v>-0.1304254531860352</v>
      </c>
      <c r="I63" s="2">
        <v>-0.127140998840332</v>
      </c>
      <c r="J63" s="2">
        <v>-0.13037109375</v>
      </c>
      <c r="K63" s="2">
        <v>-0.1397676467895508</v>
      </c>
      <c r="L63" s="2">
        <v>-0.1428403854370117</v>
      </c>
      <c r="M63" s="2">
        <v>-0.1324329376220703</v>
      </c>
      <c r="N63" s="2">
        <v>-0.1165809631347656</v>
      </c>
      <c r="O63" s="2">
        <v>-0.1009101867675781</v>
      </c>
      <c r="P63" s="2">
        <v>-0.09331989288330078</v>
      </c>
      <c r="Q63" s="2">
        <v>-0.09000301361083984</v>
      </c>
      <c r="R63" s="2">
        <v>-0.08810997009277344</v>
      </c>
      <c r="S63" s="2">
        <v>-0.08767223358154297</v>
      </c>
      <c r="T63" s="2">
        <v>-0.09777164459228516</v>
      </c>
      <c r="U63" s="2">
        <v>-0.1248741149902344</v>
      </c>
      <c r="V63" s="2">
        <v>-0.1682529449462891</v>
      </c>
      <c r="W63" s="2">
        <v>-0.1760692596435547</v>
      </c>
      <c r="X63" s="2">
        <v>-0.2000827789306641</v>
      </c>
      <c r="Y63" s="2">
        <v>-0.2049846649169922</v>
      </c>
      <c r="Z63" s="2">
        <v>-0.1905517578125</v>
      </c>
      <c r="AA63" s="2">
        <v>-0.1620635986328125</v>
      </c>
    </row>
    <row r="64" spans="1:27">
      <c r="A64">
        <v>39930</v>
      </c>
      <c r="B64" t="s">
        <v>61</v>
      </c>
      <c r="C64" t="s">
        <v>84</v>
      </c>
      <c r="D64" s="2">
        <v>-0.08638191223144531</v>
      </c>
      <c r="E64" s="2">
        <v>-0.06787872314453125</v>
      </c>
      <c r="F64" s="2">
        <v>-0.06004905700683594</v>
      </c>
      <c r="G64" s="2">
        <v>-0.05824089050292969</v>
      </c>
      <c r="H64" s="2">
        <v>-0.05671119689941406</v>
      </c>
      <c r="I64" s="2">
        <v>-0.04899883270263672</v>
      </c>
      <c r="J64" s="2">
        <v>-0.05087375640869141</v>
      </c>
      <c r="K64" s="2">
        <v>-0.05891990661621094</v>
      </c>
      <c r="L64" s="2">
        <v>-0.05347251892089844</v>
      </c>
      <c r="M64" s="2">
        <v>-0.04827499389648438</v>
      </c>
      <c r="N64" s="2">
        <v>-0.05341720581054688</v>
      </c>
      <c r="O64" s="2">
        <v>-0.05631923675537109</v>
      </c>
      <c r="P64" s="2">
        <v>-0.04975986480712891</v>
      </c>
      <c r="Q64" s="2">
        <v>-0.05012989044189453</v>
      </c>
      <c r="R64" s="2">
        <v>-0.05892276763916016</v>
      </c>
      <c r="S64" s="2">
        <v>-0.05463695526123047</v>
      </c>
      <c r="T64" s="2">
        <v>-0.05999565124511719</v>
      </c>
      <c r="U64" s="2">
        <v>-0.07721519470214844</v>
      </c>
      <c r="V64" s="2">
        <v>-0.0944671630859375</v>
      </c>
      <c r="W64" s="2">
        <v>-0.09722137451171875</v>
      </c>
      <c r="X64" s="2">
        <v>-0.1201496124267578</v>
      </c>
      <c r="Y64" s="2">
        <v>-0.1209583282470703</v>
      </c>
      <c r="Z64" s="2">
        <v>-0.1169795989990234</v>
      </c>
      <c r="AA64" s="2">
        <v>-0.08388710021972656</v>
      </c>
    </row>
    <row r="65" spans="1:27">
      <c r="A65">
        <v>29905</v>
      </c>
      <c r="B65" t="s">
        <v>62</v>
      </c>
      <c r="C65" t="s">
        <v>84</v>
      </c>
      <c r="D65" s="2">
        <v>-0.0197601318359375</v>
      </c>
      <c r="E65" s="2">
        <v>-0.01254653930664062</v>
      </c>
      <c r="F65" s="2">
        <v>-0.01307964324951172</v>
      </c>
      <c r="G65" s="2">
        <v>-0.01787567138671875</v>
      </c>
      <c r="H65" s="2">
        <v>-0.01829814910888672</v>
      </c>
      <c r="I65" s="2">
        <v>-0.01423549652099609</v>
      </c>
      <c r="J65" s="2">
        <v>-0.01406955718994141</v>
      </c>
      <c r="K65" s="2">
        <v>-0.01595401763916016</v>
      </c>
      <c r="L65" s="2">
        <v>-0.007281303405761719</v>
      </c>
      <c r="M65" s="2">
        <v>-0.0007152557373046875</v>
      </c>
      <c r="N65" s="2">
        <v>-0.005786895751953125</v>
      </c>
      <c r="O65" s="2">
        <v>-0.01168441772460938</v>
      </c>
      <c r="P65" s="2">
        <v>-0.01045799255371094</v>
      </c>
      <c r="Q65" s="2">
        <v>-0.01066017150878906</v>
      </c>
      <c r="R65" s="2">
        <v>-0.01271629333496094</v>
      </c>
      <c r="S65" s="2">
        <v>-0.01051712036132812</v>
      </c>
      <c r="T65" s="2">
        <v>-0.009250640869140625</v>
      </c>
      <c r="U65" s="2">
        <v>-0.01386833190917969</v>
      </c>
      <c r="V65" s="2">
        <v>-0.02147865295410156</v>
      </c>
      <c r="W65" s="2">
        <v>-0.01296043395996094</v>
      </c>
      <c r="X65" s="2">
        <v>-0.02614212036132812</v>
      </c>
      <c r="Y65" s="2">
        <v>-0.02711677551269531</v>
      </c>
      <c r="Z65" s="2">
        <v>-0.02609062194824219</v>
      </c>
      <c r="AA65" s="2">
        <v>-0.003818511962890625</v>
      </c>
    </row>
    <row r="66" spans="1:27">
      <c r="A66">
        <v>39905</v>
      </c>
      <c r="B66" t="s">
        <v>63</v>
      </c>
      <c r="C66" t="s">
        <v>84</v>
      </c>
      <c r="D66" s="2">
        <v>-0.01681900024414062</v>
      </c>
      <c r="E66" s="2">
        <v>-0.009145736694335938</v>
      </c>
      <c r="F66" s="2">
        <v>-0.008367538452148438</v>
      </c>
      <c r="G66" s="2">
        <v>-0.01285839080810547</v>
      </c>
      <c r="H66" s="2">
        <v>-0.01339054107666016</v>
      </c>
      <c r="I66" s="2">
        <v>-0.008810043334960938</v>
      </c>
      <c r="J66" s="2">
        <v>-0.0078887939453125</v>
      </c>
      <c r="K66" s="2">
        <v>-0.009504318237304688</v>
      </c>
      <c r="L66" s="2">
        <v>-0.0002222061157226562</v>
      </c>
      <c r="M66" s="2">
        <v>0.005352020263671875</v>
      </c>
      <c r="N66" s="2">
        <v>-0.001886367797851562</v>
      </c>
      <c r="O66" s="2">
        <v>-0.01097011566162109</v>
      </c>
      <c r="P66" s="2">
        <v>-0.01176166534423828</v>
      </c>
      <c r="Q66" s="2">
        <v>-0.01397037506103516</v>
      </c>
      <c r="R66" s="2">
        <v>-0.01780033111572266</v>
      </c>
      <c r="S66" s="2">
        <v>-0.01511764526367188</v>
      </c>
      <c r="T66" s="2">
        <v>-0.01342296600341797</v>
      </c>
      <c r="U66" s="2">
        <v>-0.01613616943359375</v>
      </c>
      <c r="V66" s="2">
        <v>-0.02019309997558594</v>
      </c>
      <c r="W66" s="2">
        <v>-0.008678436279296875</v>
      </c>
      <c r="X66" s="2">
        <v>-0.02080154418945312</v>
      </c>
      <c r="Y66" s="2">
        <v>-0.02215194702148438</v>
      </c>
      <c r="Z66" s="2">
        <v>-0.02306175231933594</v>
      </c>
      <c r="AA66" s="2">
        <v>-0.001554489135742188</v>
      </c>
    </row>
    <row r="67" spans="1:27">
      <c r="A67">
        <v>29895</v>
      </c>
      <c r="B67" t="s">
        <v>64</v>
      </c>
      <c r="C67" t="s">
        <v>84</v>
      </c>
      <c r="D67" s="2">
        <v>-0.01971054077148438</v>
      </c>
      <c r="E67" s="2">
        <v>-0.01239776611328125</v>
      </c>
      <c r="F67" s="2">
        <v>-0.01235008239746094</v>
      </c>
      <c r="G67" s="2">
        <v>-0.01575660705566406</v>
      </c>
      <c r="H67" s="2">
        <v>-0.01556205749511719</v>
      </c>
      <c r="I67" s="2">
        <v>-0.01273155212402344</v>
      </c>
      <c r="J67" s="2">
        <v>-0.01280403137207031</v>
      </c>
      <c r="K67" s="2">
        <v>-0.01508045196533203</v>
      </c>
      <c r="L67" s="2">
        <v>-0.009512901306152344</v>
      </c>
      <c r="M67" s="2">
        <v>-0.004095077514648438</v>
      </c>
      <c r="N67" s="2">
        <v>-0.007805824279785156</v>
      </c>
      <c r="O67" s="2">
        <v>-0.01179695129394531</v>
      </c>
      <c r="P67" s="2">
        <v>-0.009932518005371094</v>
      </c>
      <c r="Q67" s="2">
        <v>-0.009524345397949219</v>
      </c>
      <c r="R67" s="2">
        <v>-0.01014804840087891</v>
      </c>
      <c r="S67" s="2">
        <v>-0.007895469665527344</v>
      </c>
      <c r="T67" s="2">
        <v>-0.0064239501953125</v>
      </c>
      <c r="U67" s="2">
        <v>-0.009929656982421875</v>
      </c>
      <c r="V67" s="2">
        <v>-0.01741600036621094</v>
      </c>
      <c r="W67" s="2">
        <v>-0.00653839111328125</v>
      </c>
      <c r="X67" s="2">
        <v>-0.01997947692871094</v>
      </c>
      <c r="Y67" s="2">
        <v>-0.02022552490234375</v>
      </c>
      <c r="Z67" s="2">
        <v>-0.01942634582519531</v>
      </c>
      <c r="AA67" s="2">
        <v>-0.0009136199951171875</v>
      </c>
    </row>
    <row r="68" spans="1:27">
      <c r="A68">
        <v>39900</v>
      </c>
      <c r="B68" t="s">
        <v>65</v>
      </c>
      <c r="C68" t="s">
        <v>84</v>
      </c>
      <c r="D68" s="2">
        <v>0.009838104248046875</v>
      </c>
      <c r="E68" s="2">
        <v>0.0159759521484375</v>
      </c>
      <c r="F68" s="2">
        <v>0.01781558990478516</v>
      </c>
      <c r="G68" s="2">
        <v>0.01254463195800781</v>
      </c>
      <c r="H68" s="2">
        <v>0.008984565734863281</v>
      </c>
      <c r="I68" s="2">
        <v>0.01391506195068359</v>
      </c>
      <c r="J68" s="2">
        <v>0.01482963562011719</v>
      </c>
      <c r="K68" s="2">
        <v>0.01038169860839844</v>
      </c>
      <c r="L68" s="2">
        <v>0.02332305908203125</v>
      </c>
      <c r="M68" s="2">
        <v>0.03045845031738281</v>
      </c>
      <c r="N68" s="2">
        <v>0.02679443359375</v>
      </c>
      <c r="O68" s="2">
        <v>0.02635288238525391</v>
      </c>
      <c r="P68" s="2">
        <v>0.03115653991699219</v>
      </c>
      <c r="Q68" s="2">
        <v>0.03108501434326172</v>
      </c>
      <c r="R68" s="2">
        <v>0.02501106262207031</v>
      </c>
      <c r="S68" s="2">
        <v>0.03017807006835938</v>
      </c>
      <c r="T68" s="2">
        <v>0.02999019622802734</v>
      </c>
      <c r="U68" s="2">
        <v>0.02330207824707031</v>
      </c>
      <c r="V68" s="2">
        <v>0.01593208312988281</v>
      </c>
      <c r="W68" s="2">
        <v>0.02610969543457031</v>
      </c>
      <c r="X68" s="2">
        <v>0.01039695739746094</v>
      </c>
      <c r="Y68" s="2">
        <v>0.01065444946289062</v>
      </c>
      <c r="Z68" s="2">
        <v>0.007463455200195312</v>
      </c>
      <c r="AA68" s="2">
        <v>0.02783012390136719</v>
      </c>
    </row>
    <row r="69" spans="1:27">
      <c r="A69">
        <v>39835</v>
      </c>
      <c r="B69" t="s">
        <v>66</v>
      </c>
      <c r="C69" t="s">
        <v>84</v>
      </c>
      <c r="D69" s="2">
        <v>-0.1333465576171875</v>
      </c>
      <c r="E69" s="2">
        <v>-0.1136035919189453</v>
      </c>
      <c r="F69" s="2">
        <v>-0.1054582595825195</v>
      </c>
      <c r="G69" s="2">
        <v>-0.100224494934082</v>
      </c>
      <c r="H69" s="2">
        <v>-0.09395790100097656</v>
      </c>
      <c r="I69" s="2">
        <v>-0.08883476257324219</v>
      </c>
      <c r="J69" s="2">
        <v>-0.09225940704345703</v>
      </c>
      <c r="K69" s="2">
        <v>-0.09844589233398438</v>
      </c>
      <c r="L69" s="2">
        <v>-0.09114646911621094</v>
      </c>
      <c r="M69" s="2">
        <v>-0.06588363647460938</v>
      </c>
      <c r="N69" s="2">
        <v>-0.03269100189208984</v>
      </c>
      <c r="O69" s="2">
        <v>-0.01698493957519531</v>
      </c>
      <c r="P69" s="2">
        <v>-0.004749298095703125</v>
      </c>
      <c r="Q69" s="2">
        <v>-0.002920150756835938</v>
      </c>
      <c r="R69" s="2">
        <v>-0.00774383544921875</v>
      </c>
      <c r="S69" s="2">
        <v>-0.01297092437744141</v>
      </c>
      <c r="T69" s="2">
        <v>-0.03121852874755859</v>
      </c>
      <c r="U69" s="2">
        <v>-0.05405998229980469</v>
      </c>
      <c r="V69" s="2">
        <v>-0.09269523620605469</v>
      </c>
      <c r="W69" s="2">
        <v>-0.1205368041992188</v>
      </c>
      <c r="X69" s="2">
        <v>-0.1594867706298828</v>
      </c>
      <c r="Y69" s="2">
        <v>-0.1667995452880859</v>
      </c>
      <c r="Z69" s="2">
        <v>-0.1601428985595703</v>
      </c>
      <c r="AA69" s="2">
        <v>-0.1310443878173828</v>
      </c>
    </row>
    <row r="70" spans="1:27">
      <c r="A70">
        <v>39791</v>
      </c>
      <c r="B70" t="s">
        <v>67</v>
      </c>
      <c r="C70" t="s">
        <v>84</v>
      </c>
      <c r="D70" s="2">
        <v>0.01468276977539062</v>
      </c>
      <c r="E70" s="2">
        <v>0.02075576782226562</v>
      </c>
      <c r="F70" s="2">
        <v>0.02267742156982422</v>
      </c>
      <c r="G70" s="2">
        <v>0.01737403869628906</v>
      </c>
      <c r="H70" s="2">
        <v>0.01356983184814453</v>
      </c>
      <c r="I70" s="2">
        <v>0.01841449737548828</v>
      </c>
      <c r="J70" s="2">
        <v>0.01896286010742188</v>
      </c>
      <c r="K70" s="2">
        <v>0.01461410522460938</v>
      </c>
      <c r="L70" s="2">
        <v>0.02792930603027344</v>
      </c>
      <c r="M70" s="2">
        <v>0.03510475158691406</v>
      </c>
      <c r="N70" s="2">
        <v>0.03128719329833984</v>
      </c>
      <c r="O70" s="2">
        <v>0.03054714202880859</v>
      </c>
      <c r="P70" s="2">
        <v>0.03566932678222656</v>
      </c>
      <c r="Q70" s="2">
        <v>0.03564167022705078</v>
      </c>
      <c r="R70" s="2">
        <v>0.02927875518798828</v>
      </c>
      <c r="S70" s="2">
        <v>0.03435134887695312</v>
      </c>
      <c r="T70" s="2">
        <v>0.03462505340576172</v>
      </c>
      <c r="U70" s="2">
        <v>0.02758216857910156</v>
      </c>
      <c r="V70" s="2">
        <v>0.02054595947265625</v>
      </c>
      <c r="W70" s="2">
        <v>0.03068923950195312</v>
      </c>
      <c r="X70" s="2">
        <v>0.01508522033691406</v>
      </c>
      <c r="Y70" s="2">
        <v>0.01553153991699219</v>
      </c>
      <c r="Z70" s="2">
        <v>0.01189041137695312</v>
      </c>
      <c r="AA70" s="2">
        <v>0.03274345397949219</v>
      </c>
    </row>
    <row r="71" spans="1:27">
      <c r="A71">
        <v>79791</v>
      </c>
      <c r="B71" t="s">
        <v>68</v>
      </c>
      <c r="C71" t="s">
        <v>84</v>
      </c>
      <c r="D71" s="2">
        <v>0.01399993896484375</v>
      </c>
      <c r="E71" s="2">
        <v>0.01993751525878906</v>
      </c>
      <c r="F71" s="2">
        <v>0.02256202697753906</v>
      </c>
      <c r="G71" s="2">
        <v>0.01677799224853516</v>
      </c>
      <c r="H71" s="2">
        <v>0.01196861267089844</v>
      </c>
      <c r="I71" s="2">
        <v>0.01770401000976562</v>
      </c>
      <c r="J71" s="2">
        <v>0.01915264129638672</v>
      </c>
      <c r="K71" s="2">
        <v>0.01318740844726562</v>
      </c>
      <c r="L71" s="2">
        <v>0.02799129486083984</v>
      </c>
      <c r="M71" s="2">
        <v>0.03451919555664062</v>
      </c>
      <c r="N71" s="2">
        <v>0.030303955078125</v>
      </c>
      <c r="O71" s="2">
        <v>0.03003597259521484</v>
      </c>
      <c r="P71" s="2">
        <v>0.03551197052001953</v>
      </c>
      <c r="Q71" s="2">
        <v>0.03501033782958984</v>
      </c>
      <c r="R71" s="2">
        <v>0.02782249450683594</v>
      </c>
      <c r="S71" s="2">
        <v>0.03429126739501953</v>
      </c>
      <c r="T71" s="2">
        <v>0.03360652923583984</v>
      </c>
      <c r="U71" s="2">
        <v>0.02652359008789062</v>
      </c>
      <c r="V71" s="2">
        <v>0.01889228820800781</v>
      </c>
      <c r="W71" s="2">
        <v>0.03021430969238281</v>
      </c>
      <c r="X71" s="2">
        <v>0.01430702209472656</v>
      </c>
      <c r="Y71" s="2">
        <v>0.01464462280273438</v>
      </c>
      <c r="Z71" s="2">
        <v>0.01114463806152344</v>
      </c>
      <c r="AA71" s="2">
        <v>0.03197288513183594</v>
      </c>
    </row>
    <row r="72" spans="1:27">
      <c r="A72">
        <v>29896</v>
      </c>
      <c r="B72" t="s">
        <v>69</v>
      </c>
      <c r="C72" t="s">
        <v>84</v>
      </c>
      <c r="D72" s="2">
        <v>-0.0284576416015625</v>
      </c>
      <c r="E72" s="2">
        <v>-0.02305984497070312</v>
      </c>
      <c r="F72" s="2">
        <v>-0.02295684814453125</v>
      </c>
      <c r="G72" s="2">
        <v>-0.023193359375</v>
      </c>
      <c r="H72" s="2">
        <v>-0.02274703979492188</v>
      </c>
      <c r="I72" s="2">
        <v>-0.02099514007568359</v>
      </c>
      <c r="J72" s="2">
        <v>-0.02138137817382812</v>
      </c>
      <c r="K72" s="2">
        <v>-0.02439022064208984</v>
      </c>
      <c r="L72" s="2">
        <v>-0.0247039794921875</v>
      </c>
      <c r="M72" s="2">
        <v>-0.02147674560546875</v>
      </c>
      <c r="N72" s="2">
        <v>-0.02145099639892578</v>
      </c>
      <c r="O72" s="2">
        <v>-0.02187538146972656</v>
      </c>
      <c r="P72" s="2">
        <v>-0.02204418182373047</v>
      </c>
      <c r="Q72" s="2">
        <v>-0.02189826965332031</v>
      </c>
      <c r="R72" s="2">
        <v>-0.02225494384765625</v>
      </c>
      <c r="S72" s="2">
        <v>-0.02178382873535156</v>
      </c>
      <c r="T72" s="2">
        <v>-0.02257251739501953</v>
      </c>
      <c r="U72" s="2">
        <v>-0.0254974365234375</v>
      </c>
      <c r="V72" s="2">
        <v>-0.03158760070800781</v>
      </c>
      <c r="W72" s="2">
        <v>-0.020782470703125</v>
      </c>
      <c r="X72" s="2">
        <v>-0.02823638916015625</v>
      </c>
      <c r="Y72" s="2">
        <v>-0.02692031860351562</v>
      </c>
      <c r="Z72" s="2">
        <v>-0.02702140808105469</v>
      </c>
      <c r="AA72" s="2">
        <v>-0.01939010620117188</v>
      </c>
    </row>
    <row r="73" spans="1:27">
      <c r="A73">
        <v>39792</v>
      </c>
      <c r="B73" t="s">
        <v>70</v>
      </c>
      <c r="C73" t="s">
        <v>84</v>
      </c>
      <c r="D73" s="2">
        <v>-0.07313156127929688</v>
      </c>
      <c r="E73" s="2">
        <v>-0.06387138366699219</v>
      </c>
      <c r="F73" s="2">
        <v>-0.06140518188476562</v>
      </c>
      <c r="G73" s="2">
        <v>-0.05908393859863281</v>
      </c>
      <c r="H73" s="2">
        <v>-0.05696964263916016</v>
      </c>
      <c r="I73" s="2">
        <v>-0.05469703674316406</v>
      </c>
      <c r="J73" s="2">
        <v>-0.05564308166503906</v>
      </c>
      <c r="K73" s="2">
        <v>-0.05956554412841797</v>
      </c>
      <c r="L73" s="2">
        <v>-0.06232166290283203</v>
      </c>
      <c r="M73" s="2">
        <v>-0.06120681762695312</v>
      </c>
      <c r="N73" s="2">
        <v>-0.06229591369628906</v>
      </c>
      <c r="O73" s="2">
        <v>-0.06254768371582031</v>
      </c>
      <c r="P73" s="2">
        <v>-0.06323814392089844</v>
      </c>
      <c r="Q73" s="2">
        <v>-0.06434440612792969</v>
      </c>
      <c r="R73" s="2">
        <v>-0.06534290313720703</v>
      </c>
      <c r="S73" s="2">
        <v>-0.06618404388427734</v>
      </c>
      <c r="T73" s="2">
        <v>-0.06755924224853516</v>
      </c>
      <c r="U73" s="2">
        <v>-0.07230567932128906</v>
      </c>
      <c r="V73" s="2">
        <v>-0.08174896240234375</v>
      </c>
      <c r="W73" s="2">
        <v>-0.07439422607421875</v>
      </c>
      <c r="X73" s="2">
        <v>-0.08263587951660156</v>
      </c>
      <c r="Y73" s="2">
        <v>-0.08201980590820312</v>
      </c>
      <c r="Z73" s="2">
        <v>-0.07996559143066406</v>
      </c>
      <c r="AA73" s="2">
        <v>-0.06974601745605469</v>
      </c>
    </row>
    <row r="74" spans="1:27">
      <c r="A74">
        <v>29915</v>
      </c>
      <c r="B74" t="s">
        <v>71</v>
      </c>
      <c r="C74" t="s">
        <v>84</v>
      </c>
      <c r="D74" s="2">
        <v>-0.0026092529296875</v>
      </c>
      <c r="E74" s="2">
        <v>0.002691268920898438</v>
      </c>
      <c r="F74" s="2">
        <v>-0.0001850128173828125</v>
      </c>
      <c r="G74" s="2">
        <v>-0.007238388061523438</v>
      </c>
      <c r="H74" s="2">
        <v>-0.008498191833496094</v>
      </c>
      <c r="I74" s="2">
        <v>-0.004049301147460938</v>
      </c>
      <c r="J74" s="2">
        <v>-0.003901481628417969</v>
      </c>
      <c r="K74" s="2">
        <v>-0.00482177734375</v>
      </c>
      <c r="L74" s="2">
        <v>0.0065155029296875</v>
      </c>
      <c r="M74" s="2">
        <v>0.01436805725097656</v>
      </c>
      <c r="N74" s="2">
        <v>0.008119583129882812</v>
      </c>
      <c r="O74" s="2">
        <v>0.0007734298706054688</v>
      </c>
      <c r="P74" s="2">
        <v>0.001532554626464844</v>
      </c>
      <c r="Q74" s="2">
        <v>0.001828193664550781</v>
      </c>
      <c r="R74" s="2">
        <v>0.000102996826171875</v>
      </c>
      <c r="S74" s="2">
        <v>0.002049446105957031</v>
      </c>
      <c r="T74" s="2">
        <v>0.004018783569335938</v>
      </c>
      <c r="U74" s="2">
        <v>-0.000438690185546875</v>
      </c>
      <c r="V74" s="2">
        <v>-0.00701141357421875</v>
      </c>
      <c r="W74" s="2">
        <v>0.0006103515625</v>
      </c>
      <c r="X74" s="2">
        <v>-0.01155471801757812</v>
      </c>
      <c r="Y74" s="2">
        <v>-0.01257514953613281</v>
      </c>
      <c r="Z74" s="2">
        <v>-0.01129341125488281</v>
      </c>
      <c r="AA74" s="2">
        <v>0.01313018798828125</v>
      </c>
    </row>
    <row r="75" spans="1:27">
      <c r="A75">
        <v>39920</v>
      </c>
      <c r="B75" t="s">
        <v>72</v>
      </c>
      <c r="C75" t="s">
        <v>84</v>
      </c>
      <c r="D75" s="2">
        <v>0.01760482788085938</v>
      </c>
      <c r="E75" s="2">
        <v>0.0211181640625</v>
      </c>
      <c r="F75" s="2">
        <v>0.01548099517822266</v>
      </c>
      <c r="G75" s="2">
        <v>0.007290840148925781</v>
      </c>
      <c r="H75" s="2">
        <v>0.006163597106933594</v>
      </c>
      <c r="I75" s="2">
        <v>0.01010608673095703</v>
      </c>
      <c r="J75" s="2">
        <v>0.01029396057128906</v>
      </c>
      <c r="K75" s="2">
        <v>0.01053333282470703</v>
      </c>
      <c r="L75" s="2">
        <v>0.02076530456542969</v>
      </c>
      <c r="M75" s="2">
        <v>0.02660179138183594</v>
      </c>
      <c r="N75" s="2">
        <v>0.01531887054443359</v>
      </c>
      <c r="O75" s="2">
        <v>0.003529548645019531</v>
      </c>
      <c r="P75" s="2">
        <v>0.001087188720703125</v>
      </c>
      <c r="Q75" s="2">
        <v>0.0022735595703125</v>
      </c>
      <c r="R75" s="2">
        <v>0.0007114410400390625</v>
      </c>
      <c r="S75" s="2">
        <v>0.002476692199707031</v>
      </c>
      <c r="T75" s="2">
        <v>0.006993293762207031</v>
      </c>
      <c r="U75" s="2">
        <v>0.006656646728515625</v>
      </c>
      <c r="V75" s="2">
        <v>0.0052490234375</v>
      </c>
      <c r="W75" s="2">
        <v>0.01724052429199219</v>
      </c>
      <c r="X75" s="2">
        <v>0.008758544921875</v>
      </c>
      <c r="Y75" s="2">
        <v>0.008655548095703125</v>
      </c>
      <c r="Z75" s="2">
        <v>0.009866714477539062</v>
      </c>
      <c r="AA75" s="2">
        <v>0.03423690795898438</v>
      </c>
    </row>
    <row r="76" spans="1:27">
      <c r="A76">
        <v>39925</v>
      </c>
      <c r="B76" t="s">
        <v>73</v>
      </c>
      <c r="C76" t="s">
        <v>84</v>
      </c>
      <c r="D76" s="2">
        <v>-0.2575778961181641</v>
      </c>
      <c r="E76" s="2">
        <v>-0.2270946502685547</v>
      </c>
      <c r="F76" s="2">
        <v>-0.2119045257568359</v>
      </c>
      <c r="G76" s="2">
        <v>-0.200160026550293</v>
      </c>
      <c r="H76" s="2">
        <v>-0.1898584365844727</v>
      </c>
      <c r="I76" s="2">
        <v>-0.1823654174804688</v>
      </c>
      <c r="J76" s="2">
        <v>-0.1865205764770508</v>
      </c>
      <c r="K76" s="2">
        <v>-0.196497917175293</v>
      </c>
      <c r="L76" s="2">
        <v>-0.1912899017333984</v>
      </c>
      <c r="M76" s="2">
        <v>-0.1595001220703125</v>
      </c>
      <c r="N76" s="2">
        <v>-0.118159294128418</v>
      </c>
      <c r="O76" s="2">
        <v>-0.08739566802978516</v>
      </c>
      <c r="P76" s="2">
        <v>-0.0716552734375</v>
      </c>
      <c r="Q76" s="2">
        <v>-0.07017040252685547</v>
      </c>
      <c r="R76" s="2">
        <v>-0.07320976257324219</v>
      </c>
      <c r="S76" s="2">
        <v>-0.07359790802001953</v>
      </c>
      <c r="T76" s="2">
        <v>-0.1014976501464844</v>
      </c>
      <c r="U76" s="2">
        <v>-0.1417140960693359</v>
      </c>
      <c r="V76" s="2">
        <v>-0.2091522216796875</v>
      </c>
      <c r="W76" s="2">
        <v>-0.2536792755126953</v>
      </c>
      <c r="X76" s="2">
        <v>-0.3047809600830078</v>
      </c>
      <c r="Y76" s="2">
        <v>-0.3204174041748047</v>
      </c>
      <c r="Z76" s="2">
        <v>-0.3038845062255859</v>
      </c>
      <c r="AA76" s="2">
        <v>-0.2662086486816406</v>
      </c>
    </row>
    <row r="77" spans="1:27">
      <c r="A77">
        <v>29955</v>
      </c>
      <c r="B77" t="s">
        <v>74</v>
      </c>
      <c r="C77" t="s">
        <v>85</v>
      </c>
      <c r="D77" s="2">
        <v>-0.2023162841796875</v>
      </c>
      <c r="E77" s="2">
        <v>-0.1602802276611328</v>
      </c>
      <c r="F77" s="2">
        <v>-0.189427375793457</v>
      </c>
      <c r="G77" s="2">
        <v>-0.1857233047485352</v>
      </c>
      <c r="H77" s="2">
        <v>-0.1655960083007812</v>
      </c>
      <c r="I77" s="2">
        <v>-0.1771173477172852</v>
      </c>
      <c r="J77" s="2">
        <v>-0.1862106323242188</v>
      </c>
      <c r="K77" s="2">
        <v>-0.2101039886474609</v>
      </c>
      <c r="L77" s="2">
        <v>-0.1914529800415039</v>
      </c>
      <c r="M77" s="2">
        <v>-0.1532306671142578</v>
      </c>
      <c r="N77" s="2">
        <v>-0.04323387145996094</v>
      </c>
      <c r="O77" s="2">
        <v>0.01622390747070312</v>
      </c>
      <c r="P77" s="2">
        <v>-0.03456497192382812</v>
      </c>
      <c r="Q77" s="2">
        <v>-0.02877330780029297</v>
      </c>
      <c r="R77" s="2">
        <v>0.03516769409179688</v>
      </c>
      <c r="S77" s="2">
        <v>0.02950000762939453</v>
      </c>
      <c r="T77" s="2">
        <v>0.004948616027832031</v>
      </c>
      <c r="U77" s="2">
        <v>-0.148590087890625</v>
      </c>
      <c r="V77" s="2">
        <v>-0.2919921875</v>
      </c>
      <c r="W77" s="2">
        <v>-0.3067226409912109</v>
      </c>
      <c r="X77" s="2">
        <v>-0.2626438140869141</v>
      </c>
      <c r="Y77" s="2">
        <v>-0.2741184234619141</v>
      </c>
      <c r="Z77" s="2">
        <v>-0.2643241882324219</v>
      </c>
      <c r="AA77" s="2">
        <v>-0.2501621246337891</v>
      </c>
    </row>
    <row r="78" spans="1:27">
      <c r="A78">
        <v>29960</v>
      </c>
      <c r="B78" t="s">
        <v>75</v>
      </c>
      <c r="C78" t="s">
        <v>85</v>
      </c>
      <c r="D78" s="2">
        <v>-0.1115016937255859</v>
      </c>
      <c r="E78" s="2">
        <v>-0.07560539245605469</v>
      </c>
      <c r="F78" s="2">
        <v>-0.1238412857055664</v>
      </c>
      <c r="G78" s="2">
        <v>-0.1246185302734375</v>
      </c>
      <c r="H78" s="2">
        <v>-0.1028423309326172</v>
      </c>
      <c r="I78" s="2">
        <v>-0.1185922622680664</v>
      </c>
      <c r="J78" s="2">
        <v>-0.1280384063720703</v>
      </c>
      <c r="K78" s="2">
        <v>-0.1481990814208984</v>
      </c>
      <c r="L78" s="2">
        <v>-0.1274166107177734</v>
      </c>
      <c r="M78" s="2">
        <v>-0.0979461669921875</v>
      </c>
      <c r="N78" s="2">
        <v>0.01108551025390625</v>
      </c>
      <c r="O78" s="2">
        <v>0.06651210784912109</v>
      </c>
      <c r="P78" s="2">
        <v>-0.004046440124511719</v>
      </c>
      <c r="Q78" s="2">
        <v>0.001793861389160156</v>
      </c>
      <c r="R78" s="2">
        <v>0.089019775390625</v>
      </c>
      <c r="S78" s="2">
        <v>0.08289718627929688</v>
      </c>
      <c r="T78" s="2">
        <v>0.05738067626953125</v>
      </c>
      <c r="U78" s="2">
        <v>-0.1009941101074219</v>
      </c>
      <c r="V78" s="2">
        <v>-0.2633876800537109</v>
      </c>
      <c r="W78" s="2">
        <v>-0.2398853302001953</v>
      </c>
      <c r="X78" s="2">
        <v>-0.1485729217529297</v>
      </c>
      <c r="Y78" s="2">
        <v>-0.1587734222412109</v>
      </c>
      <c r="Z78" s="2">
        <v>-0.1602630615234375</v>
      </c>
      <c r="AA78" s="2">
        <v>-0.1632652282714844</v>
      </c>
    </row>
    <row r="79" spans="1:27">
      <c r="A79">
        <v>29962</v>
      </c>
      <c r="B79" t="s">
        <v>76</v>
      </c>
      <c r="C79" t="s">
        <v>85</v>
      </c>
      <c r="D79" s="2">
        <v>-0.1113929748535156</v>
      </c>
      <c r="E79" s="2">
        <v>-0.07549667358398438</v>
      </c>
      <c r="F79" s="2">
        <v>-0.1237335205078125</v>
      </c>
      <c r="G79" s="2">
        <v>-0.1245107650756836</v>
      </c>
      <c r="H79" s="2">
        <v>-0.1027345657348633</v>
      </c>
      <c r="I79" s="2">
        <v>-0.1184844970703125</v>
      </c>
      <c r="J79" s="2">
        <v>-0.1279315948486328</v>
      </c>
      <c r="K79" s="2">
        <v>-0.1480922698974609</v>
      </c>
      <c r="L79" s="2">
        <v>-0.1271934509277344</v>
      </c>
      <c r="M79" s="2">
        <v>-0.09751319885253906</v>
      </c>
      <c r="N79" s="2">
        <v>0.01178741455078125</v>
      </c>
      <c r="O79" s="2">
        <v>0.06717300415039062</v>
      </c>
      <c r="P79" s="2">
        <v>-0.003573417663574219</v>
      </c>
      <c r="Q79" s="2">
        <v>0.002259254455566406</v>
      </c>
      <c r="R79" s="2">
        <v>0.08966922760009766</v>
      </c>
      <c r="S79" s="2">
        <v>0.08355808258056641</v>
      </c>
      <c r="T79" s="2">
        <v>0.05804729461669922</v>
      </c>
      <c r="U79" s="2">
        <v>-0.1003284454345703</v>
      </c>
      <c r="V79" s="2">
        <v>-0.2628250122070312</v>
      </c>
      <c r="W79" s="2">
        <v>-0.2395992279052734</v>
      </c>
      <c r="X79" s="2">
        <v>-0.1484394073486328</v>
      </c>
      <c r="Y79" s="2">
        <v>-0.1586627960205078</v>
      </c>
      <c r="Z79" s="2">
        <v>-0.1601543426513672</v>
      </c>
      <c r="AA79" s="2">
        <v>-0.1631565093994141</v>
      </c>
    </row>
    <row r="80" spans="1:27">
      <c r="A80">
        <v>992604</v>
      </c>
      <c r="B80" t="s">
        <v>77</v>
      </c>
      <c r="C80" t="s">
        <v>85</v>
      </c>
      <c r="D80" s="2">
        <v>-0.1539154052734375</v>
      </c>
      <c r="E80" s="2">
        <v>-0.1131191253662109</v>
      </c>
      <c r="F80" s="2">
        <v>-0.1507167816162109</v>
      </c>
      <c r="G80" s="2">
        <v>-0.1484928131103516</v>
      </c>
      <c r="H80" s="2">
        <v>-0.1270322799682617</v>
      </c>
      <c r="I80" s="2">
        <v>-0.140533447265625</v>
      </c>
      <c r="J80" s="2">
        <v>-0.1508302688598633</v>
      </c>
      <c r="K80" s="2">
        <v>-0.173853874206543</v>
      </c>
      <c r="L80" s="2">
        <v>-0.1519021987915039</v>
      </c>
      <c r="M80" s="2">
        <v>-0.1157188415527344</v>
      </c>
      <c r="N80" s="2">
        <v>-0.0007944107055664062</v>
      </c>
      <c r="O80" s="2">
        <v>0.05850982666015625</v>
      </c>
      <c r="P80" s="2">
        <v>-0.001809120178222656</v>
      </c>
      <c r="Q80" s="2">
        <v>0.0057220458984375</v>
      </c>
      <c r="R80" s="2">
        <v>0.07996940612792969</v>
      </c>
      <c r="S80" s="2">
        <v>0.07241916656494141</v>
      </c>
      <c r="T80" s="2">
        <v>0.04422760009765625</v>
      </c>
      <c r="U80" s="2">
        <v>-0.1153125762939453</v>
      </c>
      <c r="V80" s="2">
        <v>-0.2753429412841797</v>
      </c>
      <c r="W80" s="2">
        <v>-0.2756137847900391</v>
      </c>
      <c r="X80" s="2">
        <v>-0.2092876434326172</v>
      </c>
      <c r="Y80" s="2">
        <v>-0.2209625244140625</v>
      </c>
      <c r="Z80" s="2">
        <v>-0.2160682678222656</v>
      </c>
      <c r="AA80" s="2">
        <v>-0.2066822052001953</v>
      </c>
    </row>
    <row r="81" spans="1:27">
      <c r="A81">
        <v>992605</v>
      </c>
      <c r="B81" t="s">
        <v>78</v>
      </c>
      <c r="C81" t="s">
        <v>85</v>
      </c>
      <c r="D81" s="2">
        <v>-0.1031475067138672</v>
      </c>
      <c r="E81" s="2">
        <v>-0.06778144836425781</v>
      </c>
      <c r="F81" s="2">
        <v>-0.1160783767700195</v>
      </c>
      <c r="G81" s="2">
        <v>-0.1167821884155273</v>
      </c>
      <c r="H81" s="2">
        <v>-0.09523487091064453</v>
      </c>
      <c r="I81" s="2">
        <v>-0.1110258102416992</v>
      </c>
      <c r="J81" s="2">
        <v>-0.1203784942626953</v>
      </c>
      <c r="K81" s="2">
        <v>-0.1402015686035156</v>
      </c>
      <c r="L81" s="2">
        <v>-0.1126794815063477</v>
      </c>
      <c r="M81" s="2">
        <v>-0.06932830810546875</v>
      </c>
      <c r="N81" s="2">
        <v>0.05827045440673828</v>
      </c>
      <c r="O81" s="2">
        <v>0.1109085083007812</v>
      </c>
      <c r="P81" s="2">
        <v>0.0275115966796875</v>
      </c>
      <c r="Q81" s="2">
        <v>0.03280735015869141</v>
      </c>
      <c r="R81" s="2">
        <v>0.1333160400390625</v>
      </c>
      <c r="S81" s="2">
        <v>0.1272478103637695</v>
      </c>
      <c r="T81" s="2">
        <v>0.1018276214599609</v>
      </c>
      <c r="U81" s="2">
        <v>-0.05581092834472656</v>
      </c>
      <c r="V81" s="2">
        <v>-0.2259140014648438</v>
      </c>
      <c r="W81" s="2">
        <v>-0.2211189270019531</v>
      </c>
      <c r="X81" s="2">
        <v>-0.1378631591796875</v>
      </c>
      <c r="Y81" s="2">
        <v>-0.1496562957763672</v>
      </c>
      <c r="Z81" s="2">
        <v>-0.1515102386474609</v>
      </c>
      <c r="AA81" s="2">
        <v>-0.1547985076904297</v>
      </c>
    </row>
    <row r="82" spans="1:27">
      <c r="A82">
        <v>29966</v>
      </c>
      <c r="B82" t="s">
        <v>79</v>
      </c>
      <c r="C82" t="s">
        <v>85</v>
      </c>
      <c r="D82" s="2">
        <v>-0.1021652221679688</v>
      </c>
      <c r="E82" s="2">
        <v>-0.066986083984375</v>
      </c>
      <c r="F82" s="2">
        <v>-0.1163787841796875</v>
      </c>
      <c r="G82" s="2">
        <v>-0.1176309585571289</v>
      </c>
      <c r="H82" s="2">
        <v>-0.09588336944580078</v>
      </c>
      <c r="I82" s="2">
        <v>-0.1118879318237305</v>
      </c>
      <c r="J82" s="2">
        <v>-0.1211366653442383</v>
      </c>
      <c r="K82" s="2">
        <v>-0.1409492492675781</v>
      </c>
      <c r="L82" s="2">
        <v>-0.1203794479370117</v>
      </c>
      <c r="M82" s="2">
        <v>-0.09232521057128906</v>
      </c>
      <c r="N82" s="2">
        <v>0.01519966125488281</v>
      </c>
      <c r="O82" s="2">
        <v>0.07051658630371094</v>
      </c>
      <c r="P82" s="2">
        <v>-5.435943603515625E-05</v>
      </c>
      <c r="Q82" s="2">
        <v>0.005809783935546875</v>
      </c>
      <c r="R82" s="2">
        <v>0.09318065643310547</v>
      </c>
      <c r="S82" s="2">
        <v>0.08700847625732422</v>
      </c>
      <c r="T82" s="2">
        <v>0.06155204772949219</v>
      </c>
      <c r="U82" s="2">
        <v>-0.09673118591308594</v>
      </c>
      <c r="V82" s="2">
        <v>-0.2588577270507812</v>
      </c>
      <c r="W82" s="2">
        <v>-0.23150634765625</v>
      </c>
      <c r="X82" s="2">
        <v>-0.1370201110839844</v>
      </c>
      <c r="Y82" s="2">
        <v>-0.1466732025146484</v>
      </c>
      <c r="Z82" s="2">
        <v>-0.148956298828125</v>
      </c>
      <c r="AA82" s="2">
        <v>-0.1533737182617188</v>
      </c>
    </row>
    <row r="83" spans="1:27">
      <c r="A83">
        <v>29975</v>
      </c>
      <c r="B83" t="s">
        <v>80</v>
      </c>
      <c r="C83" t="s">
        <v>85</v>
      </c>
      <c r="D83" s="2">
        <v>-0.1760044097900391</v>
      </c>
      <c r="E83" s="2">
        <v>-0.1342945098876953</v>
      </c>
      <c r="F83" s="2">
        <v>-0.1715364456176758</v>
      </c>
      <c r="G83" s="2">
        <v>-0.1694374084472656</v>
      </c>
      <c r="H83" s="2">
        <v>-0.1476707458496094</v>
      </c>
      <c r="I83" s="2">
        <v>-0.1610012054443359</v>
      </c>
      <c r="J83" s="2">
        <v>-0.1714305877685547</v>
      </c>
      <c r="K83" s="2">
        <v>-0.1949691772460938</v>
      </c>
      <c r="L83" s="2">
        <v>-0.1765289306640625</v>
      </c>
      <c r="M83" s="2">
        <v>-0.1431350708007812</v>
      </c>
      <c r="N83" s="2">
        <v>-0.032440185546875</v>
      </c>
      <c r="O83" s="2">
        <v>0.02623939514160156</v>
      </c>
      <c r="P83" s="2">
        <v>-0.03503799438476562</v>
      </c>
      <c r="Q83" s="2">
        <v>-0.02788448333740234</v>
      </c>
      <c r="R83" s="2">
        <v>0.04708576202392578</v>
      </c>
      <c r="S83" s="2">
        <v>0.04056644439697266</v>
      </c>
      <c r="T83" s="2">
        <v>0.01494789123535156</v>
      </c>
      <c r="U83" s="2">
        <v>-0.1429977416992188</v>
      </c>
      <c r="V83" s="2">
        <v>-0.3018741607666016</v>
      </c>
      <c r="W83" s="2">
        <v>-0.300140380859375</v>
      </c>
      <c r="X83" s="2">
        <v>-0.2329559326171875</v>
      </c>
      <c r="Y83" s="2">
        <v>-0.24407958984375</v>
      </c>
      <c r="Z83" s="2">
        <v>-0.2386875152587891</v>
      </c>
      <c r="AA83" s="2">
        <v>-0.2289218902587891</v>
      </c>
    </row>
    <row r="84" spans="1:27">
      <c r="A84">
        <v>29973</v>
      </c>
      <c r="B84" t="s">
        <v>81</v>
      </c>
      <c r="C84" t="s">
        <v>85</v>
      </c>
      <c r="D84" s="2">
        <v>-0.1759033203125</v>
      </c>
      <c r="E84" s="2">
        <v>-0.1341953277587891</v>
      </c>
      <c r="F84" s="2">
        <v>-0.1714372634887695</v>
      </c>
      <c r="G84" s="2">
        <v>-0.169337272644043</v>
      </c>
      <c r="H84" s="2">
        <v>-0.1475715637207031</v>
      </c>
      <c r="I84" s="2">
        <v>-0.1609020233154297</v>
      </c>
      <c r="J84" s="2">
        <v>-0.1713314056396484</v>
      </c>
      <c r="K84" s="2">
        <v>-0.1948699951171875</v>
      </c>
      <c r="L84" s="2">
        <v>-0.1764125823974609</v>
      </c>
      <c r="M84" s="2">
        <v>-0.1430034637451172</v>
      </c>
      <c r="N84" s="2">
        <v>-0.03228282928466797</v>
      </c>
      <c r="O84" s="2">
        <v>0.02640151977539062</v>
      </c>
      <c r="P84" s="2">
        <v>-0.03487300872802734</v>
      </c>
      <c r="Q84" s="2">
        <v>-0.02771568298339844</v>
      </c>
      <c r="R84" s="2">
        <v>0.04724979400634766</v>
      </c>
      <c r="S84" s="2">
        <v>0.0407257080078125</v>
      </c>
      <c r="T84" s="2">
        <v>0.01509475708007812</v>
      </c>
      <c r="U84" s="2">
        <v>-0.1428661346435547</v>
      </c>
      <c r="V84" s="2">
        <v>-0.3017559051513672</v>
      </c>
      <c r="W84" s="2">
        <v>-0.3000259399414062</v>
      </c>
      <c r="X84" s="2">
        <v>-0.2328510284423828</v>
      </c>
      <c r="Y84" s="2">
        <v>-0.2439785003662109</v>
      </c>
      <c r="Z84" s="2">
        <v>-0.23858642578125</v>
      </c>
      <c r="AA84" s="2">
        <v>-0.22882080078125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2026-08-24T00:02:55Z</dcterms:created>
  <dcterms:modified xsi:type="dcterms:W3CDTF">2026-08-24T00:02:55Z</dcterms:modified>
</cp:coreProperties>
</file>