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<sst xmlns="http://schemas.openxmlformats.org/spreadsheetml/2006/main" count="204" uniqueCount="126">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</sst>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-0.4117279052734375</v>
      </c>
      <c r="E3" s="2">
        <v>-0.4322776794433594</v>
      </c>
      <c r="F3" s="2">
        <v>-0.4117279052734375</v>
      </c>
      <c r="G3" s="2">
        <v>-0.3772621154785156</v>
      </c>
      <c r="H3" s="2">
        <v>-0.3450908660888672</v>
      </c>
      <c r="I3" s="2">
        <v>-0.3215265274047852</v>
      </c>
      <c r="J3" s="2">
        <v>-0.3219614028930664</v>
      </c>
      <c r="K3" s="2">
        <v>-0.3300132751464844</v>
      </c>
      <c r="L3" s="2">
        <v>-0.3116474151611328</v>
      </c>
      <c r="M3" s="2">
        <v>-0.3851699829101562</v>
      </c>
      <c r="N3" s="2">
        <v>-0.4409999847412109</v>
      </c>
      <c r="O3" s="2">
        <v>-0.4112377166748047</v>
      </c>
      <c r="P3" s="2">
        <v>-0.4469795227050781</v>
      </c>
      <c r="Q3" s="2">
        <v>-0.4253673553466797</v>
      </c>
      <c r="R3" s="2">
        <v>-0.4338016510009766</v>
      </c>
      <c r="S3" s="2">
        <v>-0.4527168273925781</v>
      </c>
      <c r="T3" s="2">
        <v>-0.4412460327148438</v>
      </c>
      <c r="U3" s="2">
        <v>-0.3802509307861328</v>
      </c>
      <c r="V3" s="2">
        <v>-0.4253387451171875</v>
      </c>
      <c r="W3" s="2">
        <v>-0.4546241760253906</v>
      </c>
      <c r="X3" s="2">
        <v>-0.4275379180908203</v>
      </c>
      <c r="Y3" s="2">
        <v>-0.4524307250976562</v>
      </c>
      <c r="Z3" s="2">
        <v>-0.4018363952636719</v>
      </c>
      <c r="AA3" s="2">
        <v>-0.3480281829833984</v>
      </c>
    </row>
    <row r="4" spans="1:27">
      <c r="A4">
        <v>9600</v>
      </c>
      <c r="B4" t="s">
        <v>1</v>
      </c>
      <c r="C4" t="s">
        <v>82</v>
      </c>
      <c r="D4" s="2">
        <v>-0.4382686614990234</v>
      </c>
      <c r="E4" s="2">
        <v>-0.4547710418701172</v>
      </c>
      <c r="F4" s="2">
        <v>-0.4298095703125</v>
      </c>
      <c r="G4" s="2">
        <v>-0.3922386169433594</v>
      </c>
      <c r="H4" s="2">
        <v>-0.3571863174438477</v>
      </c>
      <c r="I4" s="2">
        <v>-0.3316307067871094</v>
      </c>
      <c r="J4" s="2">
        <v>-0.3337316513061523</v>
      </c>
      <c r="K4" s="2">
        <v>-0.3425827026367188</v>
      </c>
      <c r="L4" s="2">
        <v>-0.3291759490966797</v>
      </c>
      <c r="M4" s="2">
        <v>-0.4112739562988281</v>
      </c>
      <c r="N4" s="2">
        <v>-0.4644775390625</v>
      </c>
      <c r="O4" s="2">
        <v>-0.4303188323974609</v>
      </c>
      <c r="P4" s="2">
        <v>-0.4655990600585938</v>
      </c>
      <c r="Q4" s="2">
        <v>-0.4457187652587891</v>
      </c>
      <c r="R4" s="2">
        <v>-0.4583072662353516</v>
      </c>
      <c r="S4" s="2">
        <v>-0.4753589630126953</v>
      </c>
      <c r="T4" s="2">
        <v>-0.4597682952880859</v>
      </c>
      <c r="U4" s="2">
        <v>-0.3965053558349609</v>
      </c>
      <c r="V4" s="2">
        <v>-0.4479007720947266</v>
      </c>
      <c r="W4" s="2">
        <v>-0.4865989685058594</v>
      </c>
      <c r="X4" s="2">
        <v>-0.4616603851318359</v>
      </c>
      <c r="Y4" s="2">
        <v>-0.4864768981933594</v>
      </c>
      <c r="Z4" s="2">
        <v>-0.4325962066650391</v>
      </c>
      <c r="AA4" s="2">
        <v>-0.3804111480712891</v>
      </c>
    </row>
    <row r="5" spans="1:27">
      <c r="A5">
        <v>29670</v>
      </c>
      <c r="B5" t="s">
        <v>2</v>
      </c>
      <c r="C5" t="s">
        <v>83</v>
      </c>
      <c r="D5" s="2">
        <v>-0.3973541259765625</v>
      </c>
      <c r="E5" s="2">
        <v>-0.4203529357910156</v>
      </c>
      <c r="F5" s="2">
        <v>-0.4022588729858398</v>
      </c>
      <c r="G5" s="2">
        <v>-0.3690853118896484</v>
      </c>
      <c r="H5" s="2">
        <v>-0.3379049301147461</v>
      </c>
      <c r="I5" s="2">
        <v>-0.3148365020751953</v>
      </c>
      <c r="J5" s="2">
        <v>-0.3150291442871094</v>
      </c>
      <c r="K5" s="2">
        <v>-0.3225307464599609</v>
      </c>
      <c r="L5" s="2">
        <v>-0.3021526336669922</v>
      </c>
      <c r="M5" s="2">
        <v>-0.3728694915771484</v>
      </c>
      <c r="N5" s="2">
        <v>-0.427276611328125</v>
      </c>
      <c r="O5" s="2">
        <v>-0.3989620208740234</v>
      </c>
      <c r="P5" s="2">
        <v>-0.4344444274902344</v>
      </c>
      <c r="Q5" s="2">
        <v>-0.4132614135742188</v>
      </c>
      <c r="R5" s="2">
        <v>-0.4193630218505859</v>
      </c>
      <c r="S5" s="2">
        <v>-0.4381008148193359</v>
      </c>
      <c r="T5" s="2">
        <v>-0.4282855987548828</v>
      </c>
      <c r="U5" s="2">
        <v>-0.3671321868896484</v>
      </c>
      <c r="V5" s="2">
        <v>-0.4095935821533203</v>
      </c>
      <c r="W5" s="2">
        <v>-0.435394287109375</v>
      </c>
      <c r="X5" s="2">
        <v>-0.4069042205810547</v>
      </c>
      <c r="Y5" s="2">
        <v>-0.4312973022460938</v>
      </c>
      <c r="Z5" s="2">
        <v>-0.3822097778320312</v>
      </c>
      <c r="AA5" s="2">
        <v>-0.3303718566894531</v>
      </c>
    </row>
    <row r="6" spans="1:27">
      <c r="A6">
        <v>39650</v>
      </c>
      <c r="B6" t="s">
        <v>3</v>
      </c>
      <c r="C6" t="s">
        <v>83</v>
      </c>
      <c r="D6" s="2">
        <v>-0.6112155914306641</v>
      </c>
      <c r="E6" s="2">
        <v>-0.6150722503662109</v>
      </c>
      <c r="F6" s="2">
        <v>-0.5790271759033203</v>
      </c>
      <c r="G6" s="2">
        <v>-0.5350723266601562</v>
      </c>
      <c r="H6" s="2">
        <v>-0.4958553314208984</v>
      </c>
      <c r="I6" s="2">
        <v>-0.4670295715332031</v>
      </c>
      <c r="J6" s="2">
        <v>-0.4692134857177734</v>
      </c>
      <c r="K6" s="2">
        <v>-0.4829378128051758</v>
      </c>
      <c r="L6" s="2">
        <v>-0.4756088256835938</v>
      </c>
      <c r="M6" s="2">
        <v>-0.5724163055419922</v>
      </c>
      <c r="N6" s="2">
        <v>-0.6527614593505859</v>
      </c>
      <c r="O6" s="2">
        <v>-0.621795654296875</v>
      </c>
      <c r="P6" s="2">
        <v>-0.6576213836669922</v>
      </c>
      <c r="Q6" s="2">
        <v>-0.6357192993164062</v>
      </c>
      <c r="R6" s="2">
        <v>-0.6608352661132812</v>
      </c>
      <c r="S6" s="2">
        <v>-0.6820917129516602</v>
      </c>
      <c r="T6" s="2">
        <v>-0.6733436584472656</v>
      </c>
      <c r="U6" s="2">
        <v>-0.6085548400878906</v>
      </c>
      <c r="V6" s="2">
        <v>-0.6606884002685547</v>
      </c>
      <c r="W6" s="2">
        <v>-0.7014846801757812</v>
      </c>
      <c r="X6" s="2">
        <v>-0.6714839935302734</v>
      </c>
      <c r="Y6" s="2">
        <v>-0.7015647888183594</v>
      </c>
      <c r="Z6" s="2">
        <v>-0.6369495391845703</v>
      </c>
      <c r="AA6" s="2">
        <v>-0.5666618347167969</v>
      </c>
    </row>
    <row r="7" spans="1:27">
      <c r="A7">
        <v>29610</v>
      </c>
      <c r="B7" t="s">
        <v>4</v>
      </c>
      <c r="C7" t="s">
        <v>83</v>
      </c>
      <c r="D7" s="2">
        <v>-0.3950519561767578</v>
      </c>
      <c r="E7" s="2">
        <v>-0.4183940887451172</v>
      </c>
      <c r="F7" s="2">
        <v>-0.4006547927856445</v>
      </c>
      <c r="G7" s="2">
        <v>-0.3676033020019531</v>
      </c>
      <c r="H7" s="2">
        <v>-0.3365402221679688</v>
      </c>
      <c r="I7" s="2">
        <v>-0.3135089874267578</v>
      </c>
      <c r="J7" s="2">
        <v>-0.313755989074707</v>
      </c>
      <c r="K7" s="2">
        <v>-0.3211450576782227</v>
      </c>
      <c r="L7" s="2">
        <v>-0.3006248474121094</v>
      </c>
      <c r="M7" s="2">
        <v>-0.3710708618164062</v>
      </c>
      <c r="N7" s="2">
        <v>-0.4250755310058594</v>
      </c>
      <c r="O7" s="2">
        <v>-0.3965492248535156</v>
      </c>
      <c r="P7" s="2">
        <v>-0.4319953918457031</v>
      </c>
      <c r="Q7" s="2">
        <v>-0.4109039306640625</v>
      </c>
      <c r="R7" s="2">
        <v>-0.4168624877929688</v>
      </c>
      <c r="S7" s="2">
        <v>-0.4354038238525391</v>
      </c>
      <c r="T7" s="2">
        <v>-0.4254932403564453</v>
      </c>
      <c r="U7" s="2">
        <v>-0.3643741607666016</v>
      </c>
      <c r="V7" s="2">
        <v>-0.4066581726074219</v>
      </c>
      <c r="W7" s="2">
        <v>-0.4323520660400391</v>
      </c>
      <c r="X7" s="2">
        <v>-0.4038543701171875</v>
      </c>
      <c r="Y7" s="2">
        <v>-0.4281482696533203</v>
      </c>
      <c r="Z7" s="2">
        <v>-0.3791961669921875</v>
      </c>
      <c r="AA7" s="2">
        <v>-0.3276901245117188</v>
      </c>
    </row>
    <row r="8" spans="1:27">
      <c r="A8">
        <v>39625</v>
      </c>
      <c r="B8" t="s">
        <v>5</v>
      </c>
      <c r="C8" t="s">
        <v>83</v>
      </c>
      <c r="D8" s="2">
        <v>-0.3252983093261719</v>
      </c>
      <c r="E8" s="2">
        <v>-0.3479499816894531</v>
      </c>
      <c r="F8" s="2">
        <v>-0.3320255279541016</v>
      </c>
      <c r="G8" s="2">
        <v>-0.2992820739746094</v>
      </c>
      <c r="H8" s="2">
        <v>-0.2698049545288086</v>
      </c>
      <c r="I8" s="2">
        <v>-0.2468891143798828</v>
      </c>
      <c r="J8" s="2">
        <v>-0.2456388473510742</v>
      </c>
      <c r="K8" s="2">
        <v>-0.2535076141357422</v>
      </c>
      <c r="L8" s="2">
        <v>-0.2321968078613281</v>
      </c>
      <c r="M8" s="2">
        <v>-0.2987899780273438</v>
      </c>
      <c r="N8" s="2">
        <v>-0.3524608612060547</v>
      </c>
      <c r="O8" s="2">
        <v>-0.3256626129150391</v>
      </c>
      <c r="P8" s="2">
        <v>-0.3646259307861328</v>
      </c>
      <c r="Q8" s="2">
        <v>-0.3406524658203125</v>
      </c>
      <c r="R8" s="2">
        <v>-0.3453311920166016</v>
      </c>
      <c r="S8" s="2">
        <v>-0.3645553588867188</v>
      </c>
      <c r="T8" s="2">
        <v>-0.3555870056152344</v>
      </c>
      <c r="U8" s="2">
        <v>-0.2950630187988281</v>
      </c>
      <c r="V8" s="2">
        <v>-0.3359336853027344</v>
      </c>
      <c r="W8" s="2">
        <v>-0.3601284027099609</v>
      </c>
      <c r="X8" s="2">
        <v>-0.3318462371826172</v>
      </c>
      <c r="Y8" s="2">
        <v>-0.3555107116699219</v>
      </c>
      <c r="Z8" s="2">
        <v>-0.3091602325439453</v>
      </c>
      <c r="AA8" s="2">
        <v>-0.2561702728271484</v>
      </c>
    </row>
    <row r="9" spans="1:27">
      <c r="A9">
        <v>39610</v>
      </c>
      <c r="B9" t="s">
        <v>6</v>
      </c>
      <c r="C9" t="s">
        <v>83</v>
      </c>
      <c r="D9" s="2">
        <v>-0.3254814147949219</v>
      </c>
      <c r="E9" s="2">
        <v>-0.3481254577636719</v>
      </c>
      <c r="F9" s="2">
        <v>-0.3321933746337891</v>
      </c>
      <c r="G9" s="2">
        <v>-0.2994480133056641</v>
      </c>
      <c r="H9" s="2">
        <v>-0.2699556350708008</v>
      </c>
      <c r="I9" s="2">
        <v>-0.2470521926879883</v>
      </c>
      <c r="J9" s="2">
        <v>-0.2458057403564453</v>
      </c>
      <c r="K9" s="2">
        <v>-0.2536725997924805</v>
      </c>
      <c r="L9" s="2">
        <v>-0.2323646545410156</v>
      </c>
      <c r="M9" s="2">
        <v>-0.2989692687988281</v>
      </c>
      <c r="N9" s="2">
        <v>-0.3526477813720703</v>
      </c>
      <c r="O9" s="2">
        <v>-0.3258533477783203</v>
      </c>
      <c r="P9" s="2">
        <v>-0.36480712890625</v>
      </c>
      <c r="Q9" s="2">
        <v>-0.3408374786376953</v>
      </c>
      <c r="R9" s="2">
        <v>-0.3455219268798828</v>
      </c>
      <c r="S9" s="2">
        <v>-0.3647480010986328</v>
      </c>
      <c r="T9" s="2">
        <v>-0.3557777404785156</v>
      </c>
      <c r="U9" s="2">
        <v>-0.2952594757080078</v>
      </c>
      <c r="V9" s="2">
        <v>-0.3361301422119141</v>
      </c>
      <c r="W9" s="2">
        <v>-0.3603305816650391</v>
      </c>
      <c r="X9" s="2">
        <v>-0.3320465087890625</v>
      </c>
      <c r="Y9" s="2">
        <v>-0.3557147979736328</v>
      </c>
      <c r="Z9" s="2">
        <v>-0.309356689453125</v>
      </c>
      <c r="AA9" s="2">
        <v>-0.2563629150390625</v>
      </c>
    </row>
    <row r="10" spans="1:27">
      <c r="A10">
        <v>39635</v>
      </c>
      <c r="B10" t="s">
        <v>7</v>
      </c>
      <c r="C10" t="s">
        <v>83</v>
      </c>
      <c r="D10" s="2">
        <v>-0.5136089324951172</v>
      </c>
      <c r="E10" s="2">
        <v>-0.5243339538574219</v>
      </c>
      <c r="F10" s="2">
        <v>-0.4951353073120117</v>
      </c>
      <c r="G10" s="2">
        <v>-0.4552507400512695</v>
      </c>
      <c r="H10" s="2">
        <v>-0.4173564910888672</v>
      </c>
      <c r="I10" s="2">
        <v>-0.3904314041137695</v>
      </c>
      <c r="J10" s="2">
        <v>-0.3896875381469727</v>
      </c>
      <c r="K10" s="2">
        <v>-0.4011716842651367</v>
      </c>
      <c r="L10" s="2">
        <v>-0.3872241973876953</v>
      </c>
      <c r="M10" s="2">
        <v>-0.4697399139404297</v>
      </c>
      <c r="N10" s="2">
        <v>-0.541015625</v>
      </c>
      <c r="O10" s="2">
        <v>-0.5205745697021484</v>
      </c>
      <c r="P10" s="2">
        <v>-0.5536746978759766</v>
      </c>
      <c r="Q10" s="2">
        <v>-0.5302448272705078</v>
      </c>
      <c r="R10" s="2">
        <v>-0.5450344085693359</v>
      </c>
      <c r="S10" s="2">
        <v>-0.5704631805419922</v>
      </c>
      <c r="T10" s="2">
        <v>-0.5606498718261719</v>
      </c>
      <c r="U10" s="2">
        <v>-0.4997158050537109</v>
      </c>
      <c r="V10" s="2">
        <v>-0.5482635498046875</v>
      </c>
      <c r="W10" s="2">
        <v>-0.5816593170166016</v>
      </c>
      <c r="X10" s="2">
        <v>-0.5529861450195312</v>
      </c>
      <c r="Y10" s="2">
        <v>-0.5820465087890625</v>
      </c>
      <c r="Z10" s="2">
        <v>-0.5243377685546875</v>
      </c>
      <c r="AA10" s="2">
        <v>-0.4607887268066406</v>
      </c>
    </row>
    <row r="11" spans="1:27">
      <c r="A11">
        <v>29640</v>
      </c>
      <c r="B11" t="s">
        <v>8</v>
      </c>
      <c r="C11" t="s">
        <v>83</v>
      </c>
      <c r="D11" s="2">
        <v>-0.3982410430908203</v>
      </c>
      <c r="E11" s="2">
        <v>-0.4210662841796875</v>
      </c>
      <c r="F11" s="2">
        <v>-0.4028196334838867</v>
      </c>
      <c r="G11" s="2">
        <v>-0.36956787109375</v>
      </c>
      <c r="H11" s="2">
        <v>-0.3383407592773438</v>
      </c>
      <c r="I11" s="2">
        <v>-0.3152256011962891</v>
      </c>
      <c r="J11" s="2">
        <v>-0.3154106140136719</v>
      </c>
      <c r="K11" s="2">
        <v>-0.3229618072509766</v>
      </c>
      <c r="L11" s="2">
        <v>-0.3026504516601562</v>
      </c>
      <c r="M11" s="2">
        <v>-0.3734970092773438</v>
      </c>
      <c r="N11" s="2">
        <v>-0.4281291961669922</v>
      </c>
      <c r="O11" s="2">
        <v>-0.3999099731445312</v>
      </c>
      <c r="P11" s="2">
        <v>-0.4354286193847656</v>
      </c>
      <c r="Q11" s="2">
        <v>-0.4141483306884766</v>
      </c>
      <c r="R11" s="2">
        <v>-0.4203529357910156</v>
      </c>
      <c r="S11" s="2">
        <v>-0.4391899108886719</v>
      </c>
      <c r="T11" s="2">
        <v>-0.4294242858886719</v>
      </c>
      <c r="U11" s="2">
        <v>-0.3682842254638672</v>
      </c>
      <c r="V11" s="2">
        <v>-0.4108104705810547</v>
      </c>
      <c r="W11" s="2">
        <v>-0.4366931915283203</v>
      </c>
      <c r="X11" s="2">
        <v>-0.408203125</v>
      </c>
      <c r="Y11" s="2">
        <v>-0.4326667785644531</v>
      </c>
      <c r="Z11" s="2">
        <v>-0.38348388671875</v>
      </c>
      <c r="AA11" s="2">
        <v>-0.3314304351806641</v>
      </c>
    </row>
    <row r="12" spans="1:27">
      <c r="A12">
        <v>9645</v>
      </c>
      <c r="B12" t="s">
        <v>9</v>
      </c>
      <c r="C12" t="s">
        <v>83</v>
      </c>
      <c r="D12" s="2">
        <v>-0.3395748138427734</v>
      </c>
      <c r="E12" s="2">
        <v>-0.3625907897949219</v>
      </c>
      <c r="F12" s="2">
        <v>-0.3429155349731445</v>
      </c>
      <c r="G12" s="2">
        <v>-0.312983512878418</v>
      </c>
      <c r="H12" s="2">
        <v>-0.2845468521118164</v>
      </c>
      <c r="I12" s="2">
        <v>-0.2646560668945312</v>
      </c>
      <c r="J12" s="2">
        <v>-0.2623662948608398</v>
      </c>
      <c r="K12" s="2">
        <v>-0.2697458267211914</v>
      </c>
      <c r="L12" s="2">
        <v>-0.2443695068359375</v>
      </c>
      <c r="M12" s="2">
        <v>-0.3070240020751953</v>
      </c>
      <c r="N12" s="2">
        <v>-0.3730525970458984</v>
      </c>
      <c r="O12" s="2">
        <v>-0.3524837493896484</v>
      </c>
      <c r="P12" s="2">
        <v>-0.3875732421875</v>
      </c>
      <c r="Q12" s="2">
        <v>-0.3616619110107422</v>
      </c>
      <c r="R12" s="2">
        <v>-0.3662796020507812</v>
      </c>
      <c r="S12" s="2">
        <v>-0.3900699615478516</v>
      </c>
      <c r="T12" s="2">
        <v>-0.3836574554443359</v>
      </c>
      <c r="U12" s="2">
        <v>-0.3278160095214844</v>
      </c>
      <c r="V12" s="2">
        <v>-0.3655414581298828</v>
      </c>
      <c r="W12" s="2">
        <v>-0.3836669921875</v>
      </c>
      <c r="X12" s="2">
        <v>-0.3540878295898438</v>
      </c>
      <c r="Y12" s="2">
        <v>-0.3805599212646484</v>
      </c>
      <c r="Z12" s="2">
        <v>-0.3315505981445312</v>
      </c>
      <c r="AA12" s="2">
        <v>-0.2712936401367188</v>
      </c>
    </row>
    <row r="13" spans="1:27">
      <c r="A13">
        <v>39640</v>
      </c>
      <c r="B13" t="s">
        <v>10</v>
      </c>
      <c r="C13" t="s">
        <v>83</v>
      </c>
      <c r="D13" s="2">
        <v>-0.4161624908447266</v>
      </c>
      <c r="E13" s="2">
        <v>-0.4372825622558594</v>
      </c>
      <c r="F13" s="2">
        <v>-0.4175643920898438</v>
      </c>
      <c r="G13" s="2">
        <v>-0.3840188980102539</v>
      </c>
      <c r="H13" s="2">
        <v>-0.3523321151733398</v>
      </c>
      <c r="I13" s="2">
        <v>-0.329075813293457</v>
      </c>
      <c r="J13" s="2">
        <v>-0.329218864440918</v>
      </c>
      <c r="K13" s="2">
        <v>-0.3374242782592773</v>
      </c>
      <c r="L13" s="2">
        <v>-0.3170146942138672</v>
      </c>
      <c r="M13" s="2">
        <v>-0.38848876953125</v>
      </c>
      <c r="N13" s="2">
        <v>-0.4463214874267578</v>
      </c>
      <c r="O13" s="2">
        <v>-0.4211025238037109</v>
      </c>
      <c r="P13" s="2">
        <v>-0.4554805755615234</v>
      </c>
      <c r="Q13" s="2">
        <v>-0.4333133697509766</v>
      </c>
      <c r="R13" s="2">
        <v>-0.4402332305908203</v>
      </c>
      <c r="S13" s="2">
        <v>-0.4606113433837891</v>
      </c>
      <c r="T13" s="2">
        <v>-0.4516773223876953</v>
      </c>
      <c r="U13" s="2">
        <v>-0.3915424346923828</v>
      </c>
      <c r="V13" s="2">
        <v>-0.4343719482421875</v>
      </c>
      <c r="W13" s="2">
        <v>-0.459991455078125</v>
      </c>
      <c r="X13" s="2">
        <v>-0.4310398101806641</v>
      </c>
      <c r="Y13" s="2">
        <v>-0.4564876556396484</v>
      </c>
      <c r="Z13" s="2">
        <v>-0.4058437347412109</v>
      </c>
      <c r="AA13" s="2">
        <v>-0.3514118194580078</v>
      </c>
    </row>
    <row r="14" spans="1:27">
      <c r="A14">
        <v>29660</v>
      </c>
      <c r="B14" t="s">
        <v>11</v>
      </c>
      <c r="C14" t="s">
        <v>83</v>
      </c>
      <c r="D14" s="2">
        <v>-0.3949775695800781</v>
      </c>
      <c r="E14" s="2">
        <v>-0.4181995391845703</v>
      </c>
      <c r="F14" s="2">
        <v>-0.4003305435180664</v>
      </c>
      <c r="G14" s="2">
        <v>-0.3673715591430664</v>
      </c>
      <c r="H14" s="2">
        <v>-0.3363704681396484</v>
      </c>
      <c r="I14" s="2">
        <v>-0.3133764266967773</v>
      </c>
      <c r="J14" s="2">
        <v>-0.3136472702026367</v>
      </c>
      <c r="K14" s="2">
        <v>-0.3209829330444336</v>
      </c>
      <c r="L14" s="2">
        <v>-0.3006362915039062</v>
      </c>
      <c r="M14" s="2">
        <v>-0.3709735870361328</v>
      </c>
      <c r="N14" s="2">
        <v>-0.4249057769775391</v>
      </c>
      <c r="O14" s="2">
        <v>-0.3963756561279297</v>
      </c>
      <c r="P14" s="2">
        <v>-0.4316806793212891</v>
      </c>
      <c r="Q14" s="2">
        <v>-0.4106845855712891</v>
      </c>
      <c r="R14" s="2">
        <v>-0.4167213439941406</v>
      </c>
      <c r="S14" s="2">
        <v>-0.4352283477783203</v>
      </c>
      <c r="T14" s="2">
        <v>-0.4253444671630859</v>
      </c>
      <c r="U14" s="2">
        <v>-0.3644142150878906</v>
      </c>
      <c r="V14" s="2">
        <v>-0.4066448211669922</v>
      </c>
      <c r="W14" s="2">
        <v>-0.4323711395263672</v>
      </c>
      <c r="X14" s="2">
        <v>-0.4040126800537109</v>
      </c>
      <c r="Y14" s="2">
        <v>-0.4282703399658203</v>
      </c>
      <c r="Z14" s="2">
        <v>-0.3794097900390625</v>
      </c>
      <c r="AA14" s="2">
        <v>-0.32794189453125</v>
      </c>
    </row>
    <row r="15" spans="1:27">
      <c r="A15">
        <v>39660</v>
      </c>
      <c r="B15" t="s">
        <v>12</v>
      </c>
      <c r="C15" t="s">
        <v>83</v>
      </c>
      <c r="D15" s="2">
        <v>-0.4392509460449219</v>
      </c>
      <c r="E15" s="2">
        <v>-0.461212158203125</v>
      </c>
      <c r="F15" s="2">
        <v>-0.4405317306518555</v>
      </c>
      <c r="G15" s="2">
        <v>-0.4061164855957031</v>
      </c>
      <c r="H15" s="2">
        <v>-0.3734493255615234</v>
      </c>
      <c r="I15" s="2">
        <v>-0.3498249053955078</v>
      </c>
      <c r="J15" s="2">
        <v>-0.3508739471435547</v>
      </c>
      <c r="K15" s="2">
        <v>-0.3582286834716797</v>
      </c>
      <c r="L15" s="2">
        <v>-0.3395233154296875</v>
      </c>
      <c r="M15" s="2">
        <v>-0.4150676727294922</v>
      </c>
      <c r="N15" s="2">
        <v>-0.4700717926025391</v>
      </c>
      <c r="O15" s="2">
        <v>-0.4388179779052734</v>
      </c>
      <c r="P15" s="2">
        <v>-0.4737510681152344</v>
      </c>
      <c r="Q15" s="2">
        <v>-0.4540138244628906</v>
      </c>
      <c r="R15" s="2">
        <v>-0.4624462127685547</v>
      </c>
      <c r="S15" s="2">
        <v>-0.4814929962158203</v>
      </c>
      <c r="T15" s="2">
        <v>-0.4716644287109375</v>
      </c>
      <c r="U15" s="2">
        <v>-0.4092597961425781</v>
      </c>
      <c r="V15" s="2">
        <v>-0.4530925750732422</v>
      </c>
      <c r="W15" s="2">
        <v>-0.4811439514160156</v>
      </c>
      <c r="X15" s="2">
        <v>-0.4528236389160156</v>
      </c>
      <c r="Y15" s="2">
        <v>-0.4784927368164062</v>
      </c>
      <c r="Z15" s="2">
        <v>-0.4266471862792969</v>
      </c>
      <c r="AA15" s="2">
        <v>-0.3743782043457031</v>
      </c>
    </row>
    <row r="16" spans="1:27">
      <c r="A16">
        <v>39705</v>
      </c>
      <c r="B16" t="s">
        <v>13</v>
      </c>
      <c r="C16" t="s">
        <v>84</v>
      </c>
      <c r="D16" s="2">
        <v>-0.04027748107910156</v>
      </c>
      <c r="E16" s="2">
        <v>-0.05114936828613281</v>
      </c>
      <c r="F16" s="2">
        <v>-0.03614234924316406</v>
      </c>
      <c r="G16" s="2">
        <v>-0.03949260711669922</v>
      </c>
      <c r="H16" s="2">
        <v>-0.03540992736816406</v>
      </c>
      <c r="I16" s="2">
        <v>-0.02808952331542969</v>
      </c>
      <c r="J16" s="2">
        <v>-0.02986335754394531</v>
      </c>
      <c r="K16" s="2">
        <v>-0.01932048797607422</v>
      </c>
      <c r="L16" s="2">
        <v>-0.01661491394042969</v>
      </c>
      <c r="M16" s="2">
        <v>-0.03480339050292969</v>
      </c>
      <c r="N16" s="2">
        <v>-0.04544830322265625</v>
      </c>
      <c r="O16" s="2">
        <v>-0.03911972045898438</v>
      </c>
      <c r="P16" s="2">
        <v>-0.0403900146484375</v>
      </c>
      <c r="Q16" s="2">
        <v>-0.03851890563964844</v>
      </c>
      <c r="R16" s="2">
        <v>-0.041748046875</v>
      </c>
      <c r="S16" s="2">
        <v>-0.04774665832519531</v>
      </c>
      <c r="T16" s="2">
        <v>-0.04579544067382812</v>
      </c>
      <c r="U16" s="2">
        <v>-0.03557205200195312</v>
      </c>
      <c r="V16" s="2">
        <v>-0.04006004333496094</v>
      </c>
      <c r="W16" s="2">
        <v>-0.04531669616699219</v>
      </c>
      <c r="X16" s="2">
        <v>-0.04003715515136719</v>
      </c>
      <c r="Y16" s="2">
        <v>-0.04289817810058594</v>
      </c>
      <c r="Z16" s="2">
        <v>-0.0340118408203125</v>
      </c>
      <c r="AA16" s="2">
        <v>-0.01655960083007812</v>
      </c>
    </row>
    <row r="17" spans="1:27">
      <c r="A17">
        <v>39710</v>
      </c>
      <c r="B17" t="s">
        <v>14</v>
      </c>
      <c r="C17" t="s">
        <v>84</v>
      </c>
      <c r="D17" s="2">
        <v>-0.191436767578125</v>
      </c>
      <c r="E17" s="2">
        <v>-0.1911945343017578</v>
      </c>
      <c r="F17" s="2">
        <v>-0.1622219085693359</v>
      </c>
      <c r="G17" s="2">
        <v>-0.1664018630981445</v>
      </c>
      <c r="H17" s="2">
        <v>-0.1630468368530273</v>
      </c>
      <c r="I17" s="2">
        <v>-0.1582040786743164</v>
      </c>
      <c r="J17" s="2">
        <v>-0.1621122360229492</v>
      </c>
      <c r="K17" s="2">
        <v>-0.1639204025268555</v>
      </c>
      <c r="L17" s="2">
        <v>-0.1789360046386719</v>
      </c>
      <c r="M17" s="2">
        <v>-0.1801319122314453</v>
      </c>
      <c r="N17" s="2">
        <v>-0.1658821105957031</v>
      </c>
      <c r="O17" s="2">
        <v>-0.1586704254150391</v>
      </c>
      <c r="P17" s="2">
        <v>-0.1507587432861328</v>
      </c>
      <c r="Q17" s="2">
        <v>-0.1447353363037109</v>
      </c>
      <c r="R17" s="2">
        <v>-0.1305274963378906</v>
      </c>
      <c r="S17" s="2">
        <v>-0.115753173828125</v>
      </c>
      <c r="T17" s="2">
        <v>-0.1207237243652344</v>
      </c>
      <c r="U17" s="2">
        <v>-0.1359767913818359</v>
      </c>
      <c r="V17" s="2">
        <v>-0.1850395202636719</v>
      </c>
      <c r="W17" s="2">
        <v>-0.2219276428222656</v>
      </c>
      <c r="X17" s="2">
        <v>-0.2354679107666016</v>
      </c>
      <c r="Y17" s="2">
        <v>-0.2397251129150391</v>
      </c>
      <c r="Z17" s="2">
        <v>-0.227752685546875</v>
      </c>
      <c r="AA17" s="2">
        <v>-0.1973743438720703</v>
      </c>
    </row>
    <row r="18" spans="1:27">
      <c r="A18">
        <v>39730</v>
      </c>
      <c r="B18" t="s">
        <v>15</v>
      </c>
      <c r="C18" t="s">
        <v>84</v>
      </c>
      <c r="D18" s="2">
        <v>-0.09817314147949219</v>
      </c>
      <c r="E18" s="2">
        <v>-0.1038913726806641</v>
      </c>
      <c r="F18" s="2">
        <v>-0.08441543579101562</v>
      </c>
      <c r="G18" s="2">
        <v>-0.087158203125</v>
      </c>
      <c r="H18" s="2">
        <v>-0.08066558837890625</v>
      </c>
      <c r="I18" s="2">
        <v>-0.07474231719970703</v>
      </c>
      <c r="J18" s="2">
        <v>-0.07816791534423828</v>
      </c>
      <c r="K18" s="2">
        <v>-0.06961917877197266</v>
      </c>
      <c r="L18" s="2">
        <v>-0.07261276245117188</v>
      </c>
      <c r="M18" s="2">
        <v>-0.09575843811035156</v>
      </c>
      <c r="N18" s="2">
        <v>-0.1112289428710938</v>
      </c>
      <c r="O18" s="2">
        <v>-0.1078109741210938</v>
      </c>
      <c r="P18" s="2">
        <v>-0.1074123382568359</v>
      </c>
      <c r="Q18" s="2">
        <v>-0.1058330535888672</v>
      </c>
      <c r="R18" s="2">
        <v>-0.1131591796875</v>
      </c>
      <c r="S18" s="2">
        <v>-0.1201229095458984</v>
      </c>
      <c r="T18" s="2">
        <v>-0.1203632354736328</v>
      </c>
      <c r="U18" s="2">
        <v>-0.1114139556884766</v>
      </c>
      <c r="V18" s="2">
        <v>-0.1217212677001953</v>
      </c>
      <c r="W18" s="2">
        <v>-0.1298809051513672</v>
      </c>
      <c r="X18" s="2">
        <v>-0.1234054565429688</v>
      </c>
      <c r="Y18" s="2">
        <v>-0.1259555816650391</v>
      </c>
      <c r="Z18" s="2">
        <v>-0.1076068878173828</v>
      </c>
      <c r="AA18" s="2">
        <v>-0.08106803894042969</v>
      </c>
    </row>
    <row r="19" spans="1:27">
      <c r="A19">
        <v>39735</v>
      </c>
      <c r="B19" t="s">
        <v>16</v>
      </c>
      <c r="C19" t="s">
        <v>84</v>
      </c>
      <c r="D19" s="2">
        <v>-0.1471099853515625</v>
      </c>
      <c r="E19" s="2">
        <v>-0.1507587432861328</v>
      </c>
      <c r="F19" s="2">
        <v>-0.1208972930908203</v>
      </c>
      <c r="G19" s="2">
        <v>-0.1311979293823242</v>
      </c>
      <c r="H19" s="2">
        <v>-0.1313695907592773</v>
      </c>
      <c r="I19" s="2">
        <v>-0.1274738311767578</v>
      </c>
      <c r="J19" s="2">
        <v>-0.1300058364868164</v>
      </c>
      <c r="K19" s="2">
        <v>-0.1282472610473633</v>
      </c>
      <c r="L19" s="2">
        <v>-0.1401023864746094</v>
      </c>
      <c r="M19" s="2">
        <v>-0.1433677673339844</v>
      </c>
      <c r="N19" s="2">
        <v>-0.1431255340576172</v>
      </c>
      <c r="O19" s="2">
        <v>-0.1339969635009766</v>
      </c>
      <c r="P19" s="2">
        <v>-0.1381416320800781</v>
      </c>
      <c r="Q19" s="2">
        <v>-0.1416435241699219</v>
      </c>
      <c r="R19" s="2">
        <v>-0.1408615112304688</v>
      </c>
      <c r="S19" s="2">
        <v>-0.1385955810546875</v>
      </c>
      <c r="T19" s="2">
        <v>-0.1498489379882812</v>
      </c>
      <c r="U19" s="2">
        <v>-0.1451168060302734</v>
      </c>
      <c r="V19" s="2">
        <v>-0.171966552734375</v>
      </c>
      <c r="W19" s="2">
        <v>-0.184295654296875</v>
      </c>
      <c r="X19" s="2">
        <v>-0.1872882843017578</v>
      </c>
      <c r="Y19" s="2">
        <v>-0.1913490295410156</v>
      </c>
      <c r="Z19" s="2">
        <v>-0.1822319030761719</v>
      </c>
      <c r="AA19" s="2">
        <v>-0.162872314453125</v>
      </c>
    </row>
    <row r="20" spans="1:27">
      <c r="A20">
        <v>39740</v>
      </c>
      <c r="B20" t="s">
        <v>17</v>
      </c>
      <c r="C20" t="s">
        <v>84</v>
      </c>
      <c r="D20" s="2">
        <v>-0.5037651062011719</v>
      </c>
      <c r="E20" s="2">
        <v>-0.4772090911865234</v>
      </c>
      <c r="F20" s="2">
        <v>-0.4245405197143555</v>
      </c>
      <c r="G20" s="2">
        <v>-0.413081169128418</v>
      </c>
      <c r="H20" s="2">
        <v>-0.3987770080566406</v>
      </c>
      <c r="I20" s="2">
        <v>-0.3935470581054688</v>
      </c>
      <c r="J20" s="2">
        <v>-0.3982954025268555</v>
      </c>
      <c r="K20" s="2">
        <v>-0.4304370880126953</v>
      </c>
      <c r="L20" s="2">
        <v>-0.4619350433349609</v>
      </c>
      <c r="M20" s="2">
        <v>-0.4730930328369141</v>
      </c>
      <c r="N20" s="2">
        <v>-0.4522342681884766</v>
      </c>
      <c r="O20" s="2">
        <v>-0.3769378662109375</v>
      </c>
      <c r="P20" s="2">
        <v>-0.3807315826416016</v>
      </c>
      <c r="Q20" s="2">
        <v>-0.3846073150634766</v>
      </c>
      <c r="R20" s="2">
        <v>-0.2957305908203125</v>
      </c>
      <c r="S20" s="2">
        <v>-0.2309494018554688</v>
      </c>
      <c r="T20" s="2">
        <v>-0.2441959381103516</v>
      </c>
      <c r="U20" s="2">
        <v>-0.3094615936279297</v>
      </c>
      <c r="V20" s="2">
        <v>-0.45721435546875</v>
      </c>
      <c r="W20" s="2">
        <v>-0.5970287322998047</v>
      </c>
      <c r="X20" s="2">
        <v>-0.6544532775878906</v>
      </c>
      <c r="Y20" s="2">
        <v>-0.6662616729736328</v>
      </c>
      <c r="Z20" s="2">
        <v>-0.6092987060546875</v>
      </c>
      <c r="AA20" s="2">
        <v>-0.5305213928222656</v>
      </c>
    </row>
    <row r="21" spans="1:27">
      <c r="A21">
        <v>29750</v>
      </c>
      <c r="B21" t="s">
        <v>18</v>
      </c>
      <c r="C21" t="s">
        <v>84</v>
      </c>
      <c r="D21" s="2">
        <v>-0.1734676361083984</v>
      </c>
      <c r="E21" s="2">
        <v>-0.1743621826171875</v>
      </c>
      <c r="F21" s="2">
        <v>-0.1471233367919922</v>
      </c>
      <c r="G21" s="2">
        <v>-0.1526584625244141</v>
      </c>
      <c r="H21" s="2">
        <v>-0.1497325897216797</v>
      </c>
      <c r="I21" s="2">
        <v>-0.1457576751708984</v>
      </c>
      <c r="J21" s="2">
        <v>-0.1482810974121094</v>
      </c>
      <c r="K21" s="2">
        <v>-0.1497106552124023</v>
      </c>
      <c r="L21" s="2">
        <v>-0.1633167266845703</v>
      </c>
      <c r="M21" s="2">
        <v>-0.1658420562744141</v>
      </c>
      <c r="N21" s="2">
        <v>-0.1450080871582031</v>
      </c>
      <c r="O21" s="2">
        <v>-0.1293659210205078</v>
      </c>
      <c r="P21" s="2">
        <v>-0.1223297119140625</v>
      </c>
      <c r="Q21" s="2">
        <v>-0.1197090148925781</v>
      </c>
      <c r="R21" s="2">
        <v>-0.102325439453125</v>
      </c>
      <c r="S21" s="2">
        <v>-0.08698463439941406</v>
      </c>
      <c r="T21" s="2">
        <v>-0.09177398681640625</v>
      </c>
      <c r="U21" s="2">
        <v>-0.1038036346435547</v>
      </c>
      <c r="V21" s="2">
        <v>-0.1580581665039062</v>
      </c>
      <c r="W21" s="2">
        <v>-0.19427490234375</v>
      </c>
      <c r="X21" s="2">
        <v>-0.2077217102050781</v>
      </c>
      <c r="Y21" s="2">
        <v>-0.2124290466308594</v>
      </c>
      <c r="Z21" s="2">
        <v>-0.2045345306396484</v>
      </c>
      <c r="AA21" s="2">
        <v>-0.1761817932128906</v>
      </c>
    </row>
    <row r="22" spans="1:27">
      <c r="A22">
        <v>29745</v>
      </c>
      <c r="B22" t="s">
        <v>19</v>
      </c>
      <c r="C22" t="s">
        <v>84</v>
      </c>
      <c r="D22" s="2">
        <v>-0.17236328125</v>
      </c>
      <c r="E22" s="2">
        <v>-0.1739540100097656</v>
      </c>
      <c r="F22" s="2">
        <v>-0.1469058990478516</v>
      </c>
      <c r="G22" s="2">
        <v>-0.1523818969726562</v>
      </c>
      <c r="H22" s="2">
        <v>-0.1495475769042969</v>
      </c>
      <c r="I22" s="2">
        <v>-0.1454524993896484</v>
      </c>
      <c r="J22" s="2">
        <v>-0.1480579376220703</v>
      </c>
      <c r="K22" s="2">
        <v>-0.1492719650268555</v>
      </c>
      <c r="L22" s="2">
        <v>-0.1625404357910156</v>
      </c>
      <c r="M22" s="2">
        <v>-0.1647739410400391</v>
      </c>
      <c r="N22" s="2">
        <v>-0.14605712890625</v>
      </c>
      <c r="O22" s="2">
        <v>-0.13079833984375</v>
      </c>
      <c r="P22" s="2">
        <v>-0.1235466003417969</v>
      </c>
      <c r="Q22" s="2">
        <v>-0.1212749481201172</v>
      </c>
      <c r="R22" s="2">
        <v>-0.1037273406982422</v>
      </c>
      <c r="S22" s="2">
        <v>-0.08834648132324219</v>
      </c>
      <c r="T22" s="2">
        <v>-0.09315872192382812</v>
      </c>
      <c r="U22" s="2">
        <v>-0.1055850982666016</v>
      </c>
      <c r="V22" s="2">
        <v>-0.1574172973632812</v>
      </c>
      <c r="W22" s="2">
        <v>-0.1937541961669922</v>
      </c>
      <c r="X22" s="2">
        <v>-0.2075958251953125</v>
      </c>
      <c r="Y22" s="2">
        <v>-0.2123069763183594</v>
      </c>
      <c r="Z22" s="2">
        <v>-0.2033653259277344</v>
      </c>
      <c r="AA22" s="2">
        <v>-0.1756153106689453</v>
      </c>
    </row>
    <row r="23" spans="1:27">
      <c r="A23">
        <v>39755</v>
      </c>
      <c r="B23" t="s">
        <v>20</v>
      </c>
      <c r="C23" t="s">
        <v>84</v>
      </c>
      <c r="D23" s="2">
        <v>-0.2600479125976562</v>
      </c>
      <c r="E23" s="2">
        <v>-0.2547454833984375</v>
      </c>
      <c r="F23" s="2">
        <v>-0.221491813659668</v>
      </c>
      <c r="G23" s="2">
        <v>-0.2231664657592773</v>
      </c>
      <c r="H23" s="2">
        <v>-0.2177953720092773</v>
      </c>
      <c r="I23" s="2">
        <v>-0.2124872207641602</v>
      </c>
      <c r="J23" s="2">
        <v>-0.2161493301391602</v>
      </c>
      <c r="K23" s="2">
        <v>-0.2244300842285156</v>
      </c>
      <c r="L23" s="2">
        <v>-0.2434329986572266</v>
      </c>
      <c r="M23" s="2">
        <v>-0.2468070983886719</v>
      </c>
      <c r="N23" s="2">
        <v>-0.2208671569824219</v>
      </c>
      <c r="O23" s="2">
        <v>-0.1932868957519531</v>
      </c>
      <c r="P23" s="2">
        <v>-0.1850242614746094</v>
      </c>
      <c r="Q23" s="2">
        <v>-0.1851596832275391</v>
      </c>
      <c r="R23" s="2">
        <v>-0.1499500274658203</v>
      </c>
      <c r="S23" s="2">
        <v>-0.1223583221435547</v>
      </c>
      <c r="T23" s="2">
        <v>-0.1265716552734375</v>
      </c>
      <c r="U23" s="2">
        <v>-0.1538143157958984</v>
      </c>
      <c r="V23" s="2">
        <v>-0.2325401306152344</v>
      </c>
      <c r="W23" s="2">
        <v>-0.2968482971191406</v>
      </c>
      <c r="X23" s="2">
        <v>-0.3243236541748047</v>
      </c>
      <c r="Y23" s="2">
        <v>-0.3325634002685547</v>
      </c>
      <c r="Z23" s="2">
        <v>-0.3118305206298828</v>
      </c>
      <c r="AA23" s="2">
        <v>-0.2699737548828125</v>
      </c>
    </row>
    <row r="24" spans="1:27">
      <c r="A24">
        <v>39750</v>
      </c>
      <c r="B24" t="s">
        <v>21</v>
      </c>
      <c r="C24" t="s">
        <v>84</v>
      </c>
      <c r="D24" s="2">
        <v>-0.009172439575195312</v>
      </c>
      <c r="E24" s="2">
        <v>-0.02395057678222656</v>
      </c>
      <c r="F24" s="2">
        <v>-0.009909629821777344</v>
      </c>
      <c r="G24" s="2">
        <v>-0.01768207550048828</v>
      </c>
      <c r="H24" s="2">
        <v>-0.01660537719726562</v>
      </c>
      <c r="I24" s="2">
        <v>-0.01309680938720703</v>
      </c>
      <c r="J24" s="2">
        <v>-0.01412010192871094</v>
      </c>
      <c r="K24" s="2">
        <v>-0.006252288818359375</v>
      </c>
      <c r="L24" s="2">
        <v>-0.006139755249023438</v>
      </c>
      <c r="M24" s="2">
        <v>-0.007534027099609375</v>
      </c>
      <c r="N24" s="2">
        <v>-0.01128196716308594</v>
      </c>
      <c r="O24" s="2">
        <v>0.00049591064453125</v>
      </c>
      <c r="P24" s="2">
        <v>0.008586883544921875</v>
      </c>
      <c r="Q24" s="2">
        <v>0.007625579833984375</v>
      </c>
      <c r="R24" s="2">
        <v>0.003896713256835938</v>
      </c>
      <c r="S24" s="2">
        <v>-0.004535675048828125</v>
      </c>
      <c r="T24" s="2">
        <v>-0.009593963623046875</v>
      </c>
      <c r="U24" s="2">
        <v>-0.00048828125</v>
      </c>
      <c r="V24" s="2">
        <v>-0.003610610961914062</v>
      </c>
      <c r="W24" s="2">
        <v>-0.01158332824707031</v>
      </c>
      <c r="X24" s="2">
        <v>-0.0144805908203125</v>
      </c>
      <c r="Y24" s="2">
        <v>-0.01121139526367188</v>
      </c>
      <c r="Z24" s="2">
        <v>-0.008733749389648438</v>
      </c>
      <c r="AA24" s="2">
        <v>0.0001659393310546875</v>
      </c>
    </row>
    <row r="25" spans="1:27">
      <c r="A25">
        <v>39760</v>
      </c>
      <c r="B25" t="s">
        <v>22</v>
      </c>
      <c r="C25" t="s">
        <v>84</v>
      </c>
      <c r="D25" s="2">
        <v>-0.050872802734375</v>
      </c>
      <c r="E25" s="2">
        <v>-0.06290435791015625</v>
      </c>
      <c r="F25" s="2">
        <v>-0.04644489288330078</v>
      </c>
      <c r="G25" s="2">
        <v>-0.05248165130615234</v>
      </c>
      <c r="H25" s="2">
        <v>-0.05057525634765625</v>
      </c>
      <c r="I25" s="2">
        <v>-0.04533290863037109</v>
      </c>
      <c r="J25" s="2">
        <v>-0.04663658142089844</v>
      </c>
      <c r="K25" s="2">
        <v>-0.04076290130615234</v>
      </c>
      <c r="L25" s="2">
        <v>-0.04188728332519531</v>
      </c>
      <c r="M25" s="2">
        <v>-0.04025840759277344</v>
      </c>
      <c r="N25" s="2">
        <v>-0.04503631591796875</v>
      </c>
      <c r="O25" s="2">
        <v>-0.0309295654296875</v>
      </c>
      <c r="P25" s="2">
        <v>-0.01568222045898438</v>
      </c>
      <c r="Q25" s="2">
        <v>-0.02007865905761719</v>
      </c>
      <c r="R25" s="2">
        <v>-0.02495574951171875</v>
      </c>
      <c r="S25" s="2">
        <v>-0.02362442016601562</v>
      </c>
      <c r="T25" s="2">
        <v>-0.03780937194824219</v>
      </c>
      <c r="U25" s="2">
        <v>-0.03022956848144531</v>
      </c>
      <c r="V25" s="2">
        <v>-0.04099082946777344</v>
      </c>
      <c r="W25" s="2">
        <v>-0.05652427673339844</v>
      </c>
      <c r="X25" s="2">
        <v>-0.06567001342773438</v>
      </c>
      <c r="Y25" s="2">
        <v>-0.06350898742675781</v>
      </c>
      <c r="Z25" s="2">
        <v>-0.05904579162597656</v>
      </c>
      <c r="AA25" s="2">
        <v>-0.04645919799804688</v>
      </c>
    </row>
    <row r="26" spans="1:27">
      <c r="A26">
        <v>39940</v>
      </c>
      <c r="B26" t="s">
        <v>23</v>
      </c>
      <c r="C26" t="s">
        <v>84</v>
      </c>
      <c r="D26" s="2">
        <v>-0.2360553741455078</v>
      </c>
      <c r="E26" s="2">
        <v>-0.2321624755859375</v>
      </c>
      <c r="F26" s="2">
        <v>-0.1971073150634766</v>
      </c>
      <c r="G26" s="2">
        <v>-0.2052879333496094</v>
      </c>
      <c r="H26" s="2">
        <v>-0.2008218765258789</v>
      </c>
      <c r="I26" s="2">
        <v>-0.1943330764770508</v>
      </c>
      <c r="J26" s="2">
        <v>-0.1962184906005859</v>
      </c>
      <c r="K26" s="2">
        <v>-0.1971874237060547</v>
      </c>
      <c r="L26" s="2">
        <v>-0.2091464996337891</v>
      </c>
      <c r="M26" s="2">
        <v>-0.2071247100830078</v>
      </c>
      <c r="N26" s="2">
        <v>-0.1942615509033203</v>
      </c>
      <c r="O26" s="2">
        <v>-0.171875</v>
      </c>
      <c r="P26" s="2">
        <v>-0.183258056640625</v>
      </c>
      <c r="Q26" s="2">
        <v>-0.1842765808105469</v>
      </c>
      <c r="R26" s="2">
        <v>-0.1831188201904297</v>
      </c>
      <c r="S26" s="2">
        <v>-0.170806884765625</v>
      </c>
      <c r="T26" s="2">
        <v>-0.1872215270996094</v>
      </c>
      <c r="U26" s="2">
        <v>-0.1846752166748047</v>
      </c>
      <c r="V26" s="2">
        <v>-0.2363796234130859</v>
      </c>
      <c r="W26" s="2">
        <v>-0.2761459350585938</v>
      </c>
      <c r="X26" s="2">
        <v>-0.2920036315917969</v>
      </c>
      <c r="Y26" s="2">
        <v>-0.3018989562988281</v>
      </c>
      <c r="Z26" s="2">
        <v>-0.2882671356201172</v>
      </c>
      <c r="AA26" s="2">
        <v>-0.2575321197509766</v>
      </c>
    </row>
    <row r="27" spans="1:27">
      <c r="A27">
        <v>39765</v>
      </c>
      <c r="B27" t="s">
        <v>24</v>
      </c>
      <c r="C27" t="s">
        <v>84</v>
      </c>
      <c r="D27" s="2">
        <v>-0.05237579345703125</v>
      </c>
      <c r="E27" s="2">
        <v>-0.06184577941894531</v>
      </c>
      <c r="F27" s="2">
        <v>-0.0457611083984375</v>
      </c>
      <c r="G27" s="2">
        <v>-0.04845809936523438</v>
      </c>
      <c r="H27" s="2">
        <v>-0.04370307922363281</v>
      </c>
      <c r="I27" s="2">
        <v>-0.03737449645996094</v>
      </c>
      <c r="J27" s="2">
        <v>-0.03946876525878906</v>
      </c>
      <c r="K27" s="2">
        <v>-0.02774906158447266</v>
      </c>
      <c r="L27" s="2">
        <v>-0.02534103393554688</v>
      </c>
      <c r="M27" s="2">
        <v>-0.0436248779296875</v>
      </c>
      <c r="N27" s="2">
        <v>-0.05520820617675781</v>
      </c>
      <c r="O27" s="2">
        <v>-0.04811668395996094</v>
      </c>
      <c r="P27" s="2">
        <v>-0.04829216003417969</v>
      </c>
      <c r="Q27" s="2">
        <v>-0.04606246948242188</v>
      </c>
      <c r="R27" s="2">
        <v>-0.05078315734863281</v>
      </c>
      <c r="S27" s="2">
        <v>-0.05686759948730469</v>
      </c>
      <c r="T27" s="2">
        <v>-0.05487251281738281</v>
      </c>
      <c r="U27" s="2">
        <v>-0.04529953002929688</v>
      </c>
      <c r="V27" s="2">
        <v>-0.05332565307617188</v>
      </c>
      <c r="W27" s="2">
        <v>-0.06319618225097656</v>
      </c>
      <c r="X27" s="2">
        <v>-0.05774307250976562</v>
      </c>
      <c r="Y27" s="2">
        <v>-0.06180381774902344</v>
      </c>
      <c r="Z27" s="2">
        <v>-0.0508575439453125</v>
      </c>
      <c r="AA27" s="2">
        <v>-0.03049468994140625</v>
      </c>
    </row>
    <row r="28" spans="1:27">
      <c r="A28">
        <v>39720</v>
      </c>
      <c r="B28" t="s">
        <v>25</v>
      </c>
      <c r="C28" t="s">
        <v>84</v>
      </c>
      <c r="D28" s="2">
        <v>-0.5184879302978516</v>
      </c>
      <c r="E28" s="2">
        <v>-0.4899158477783203</v>
      </c>
      <c r="F28" s="2">
        <v>-0.4360685348510742</v>
      </c>
      <c r="G28" s="2">
        <v>-0.4233379364013672</v>
      </c>
      <c r="H28" s="2">
        <v>-0.4084672927856445</v>
      </c>
      <c r="I28" s="2">
        <v>-0.4014406204223633</v>
      </c>
      <c r="J28" s="2">
        <v>-0.4081096649169922</v>
      </c>
      <c r="K28" s="2">
        <v>-0.4424819946289062</v>
      </c>
      <c r="L28" s="2">
        <v>-0.4747219085693359</v>
      </c>
      <c r="M28" s="2">
        <v>-0.4865360260009766</v>
      </c>
      <c r="N28" s="2">
        <v>-0.4630031585693359</v>
      </c>
      <c r="O28" s="2">
        <v>-0.3868618011474609</v>
      </c>
      <c r="P28" s="2">
        <v>-0.3929634094238281</v>
      </c>
      <c r="Q28" s="2">
        <v>-0.3958148956298828</v>
      </c>
      <c r="R28" s="2">
        <v>-0.3030281066894531</v>
      </c>
      <c r="S28" s="2">
        <v>-0.238433837890625</v>
      </c>
      <c r="T28" s="2">
        <v>-0.2519817352294922</v>
      </c>
      <c r="U28" s="2">
        <v>-0.3198375701904297</v>
      </c>
      <c r="V28" s="2">
        <v>-0.4732246398925781</v>
      </c>
      <c r="W28" s="2">
        <v>-0.6126937866210938</v>
      </c>
      <c r="X28" s="2">
        <v>-0.6770801544189453</v>
      </c>
      <c r="Y28" s="2">
        <v>-0.6888141632080078</v>
      </c>
      <c r="Z28" s="2">
        <v>-0.6233844757080078</v>
      </c>
      <c r="AA28" s="2">
        <v>-0.5425472259521484</v>
      </c>
    </row>
    <row r="29" spans="1:27">
      <c r="A29">
        <v>39770</v>
      </c>
      <c r="B29" t="s">
        <v>26</v>
      </c>
      <c r="C29" t="s">
        <v>84</v>
      </c>
      <c r="D29" s="2">
        <v>-0.03046035766601562</v>
      </c>
      <c r="E29" s="2">
        <v>-0.04343223571777344</v>
      </c>
      <c r="F29" s="2">
        <v>-0.02835369110107422</v>
      </c>
      <c r="G29" s="2">
        <v>-0.03419017791748047</v>
      </c>
      <c r="H29" s="2">
        <v>-0.03227329254150391</v>
      </c>
      <c r="I29" s="2">
        <v>-0.02752208709716797</v>
      </c>
      <c r="J29" s="2">
        <v>-0.02886962890625</v>
      </c>
      <c r="K29" s="2">
        <v>-0.02074432373046875</v>
      </c>
      <c r="L29" s="2">
        <v>-0.02197074890136719</v>
      </c>
      <c r="M29" s="2">
        <v>-0.03000450134277344</v>
      </c>
      <c r="N29" s="2">
        <v>-0.03784370422363281</v>
      </c>
      <c r="O29" s="2">
        <v>-0.03229522705078125</v>
      </c>
      <c r="P29" s="2">
        <v>-0.03063583374023438</v>
      </c>
      <c r="Q29" s="2">
        <v>-0.03130531311035156</v>
      </c>
      <c r="R29" s="2">
        <v>-0.03488540649414062</v>
      </c>
      <c r="S29" s="2">
        <v>-0.04288864135742188</v>
      </c>
      <c r="T29" s="2">
        <v>-0.04387283325195312</v>
      </c>
      <c r="U29" s="2">
        <v>-0.03265571594238281</v>
      </c>
      <c r="V29" s="2">
        <v>-0.03368949890136719</v>
      </c>
      <c r="W29" s="2">
        <v>-0.03713798522949219</v>
      </c>
      <c r="X29" s="2">
        <v>-0.03562164306640625</v>
      </c>
      <c r="Y29" s="2">
        <v>-0.035186767578125</v>
      </c>
      <c r="Z29" s="2">
        <v>-0.03027915954589844</v>
      </c>
      <c r="AA29" s="2">
        <v>-0.01794242858886719</v>
      </c>
    </row>
    <row r="30" spans="1:27">
      <c r="A30">
        <v>39775</v>
      </c>
      <c r="B30" t="s">
        <v>27</v>
      </c>
      <c r="C30" t="s">
        <v>84</v>
      </c>
      <c r="D30" s="2">
        <v>-0.02814483642578125</v>
      </c>
      <c r="E30" s="2">
        <v>-0.04143714904785156</v>
      </c>
      <c r="F30" s="2">
        <v>-0.02625656127929688</v>
      </c>
      <c r="G30" s="2">
        <v>-0.03260898590087891</v>
      </c>
      <c r="H30" s="2">
        <v>-0.03086185455322266</v>
      </c>
      <c r="I30" s="2">
        <v>-0.02653408050537109</v>
      </c>
      <c r="J30" s="2">
        <v>-0.02775955200195312</v>
      </c>
      <c r="K30" s="2">
        <v>-0.02003383636474609</v>
      </c>
      <c r="L30" s="2">
        <v>-0.02110481262207031</v>
      </c>
      <c r="M30" s="2">
        <v>-0.02696990966796875</v>
      </c>
      <c r="N30" s="2">
        <v>-0.03371047973632812</v>
      </c>
      <c r="O30" s="2">
        <v>-0.02679061889648438</v>
      </c>
      <c r="P30" s="2">
        <v>-0.02350997924804688</v>
      </c>
      <c r="Q30" s="2">
        <v>-0.02475166320800781</v>
      </c>
      <c r="R30" s="2">
        <v>-0.0284881591796875</v>
      </c>
      <c r="S30" s="2">
        <v>-0.03661918640136719</v>
      </c>
      <c r="T30" s="2">
        <v>-0.03871917724609375</v>
      </c>
      <c r="U30" s="2">
        <v>-0.02820587158203125</v>
      </c>
      <c r="V30" s="2">
        <v>-0.02989959716796875</v>
      </c>
      <c r="W30" s="2">
        <v>-0.03435325622558594</v>
      </c>
      <c r="X30" s="2">
        <v>-0.03411483764648438</v>
      </c>
      <c r="Y30" s="2">
        <v>-0.03268623352050781</v>
      </c>
      <c r="Z30" s="2">
        <v>-0.02826499938964844</v>
      </c>
      <c r="AA30" s="2">
        <v>-0.01688003540039062</v>
      </c>
    </row>
    <row r="31" spans="1:27">
      <c r="A31">
        <v>39910</v>
      </c>
      <c r="B31" t="s">
        <v>28</v>
      </c>
      <c r="C31" t="s">
        <v>84</v>
      </c>
      <c r="D31" s="2">
        <v>-0.02855491638183594</v>
      </c>
      <c r="E31" s="2">
        <v>-0.04174613952636719</v>
      </c>
      <c r="F31" s="2">
        <v>-0.0267333984375</v>
      </c>
      <c r="G31" s="2">
        <v>-0.03278160095214844</v>
      </c>
      <c r="H31" s="2">
        <v>-0.03095912933349609</v>
      </c>
      <c r="I31" s="2">
        <v>-0.02636814117431641</v>
      </c>
      <c r="J31" s="2">
        <v>-0.02768611907958984</v>
      </c>
      <c r="K31" s="2">
        <v>-0.01954555511474609</v>
      </c>
      <c r="L31" s="2">
        <v>-0.0207672119140625</v>
      </c>
      <c r="M31" s="2">
        <v>-0.0281219482421875</v>
      </c>
      <c r="N31" s="2">
        <v>-0.03558540344238281</v>
      </c>
      <c r="O31" s="2">
        <v>-0.02982711791992188</v>
      </c>
      <c r="P31" s="2">
        <v>-0.02784538269042969</v>
      </c>
      <c r="Q31" s="2">
        <v>-0.02855491638183594</v>
      </c>
      <c r="R31" s="2">
        <v>-0.03211784362792969</v>
      </c>
      <c r="S31" s="2">
        <v>-0.0401458740234375</v>
      </c>
      <c r="T31" s="2">
        <v>-0.04124832153320312</v>
      </c>
      <c r="U31" s="2">
        <v>-0.03009796142578125</v>
      </c>
      <c r="V31" s="2">
        <v>-0.031097412109375</v>
      </c>
      <c r="W31" s="2">
        <v>-0.03464126586914062</v>
      </c>
      <c r="X31" s="2">
        <v>-0.0333099365234375</v>
      </c>
      <c r="Y31" s="2">
        <v>-0.03272247314453125</v>
      </c>
      <c r="Z31" s="2">
        <v>-0.02811241149902344</v>
      </c>
      <c r="AA31" s="2">
        <v>-0.01621055603027344</v>
      </c>
    </row>
    <row r="32" spans="1:27">
      <c r="A32">
        <v>992603</v>
      </c>
      <c r="B32" t="s">
        <v>29</v>
      </c>
      <c r="C32" t="s">
        <v>84</v>
      </c>
      <c r="D32" s="2">
        <v>0.02062034606933594</v>
      </c>
      <c r="E32" s="2">
        <v>0.004568099975585938</v>
      </c>
      <c r="F32" s="2">
        <v>0.01775360107421875</v>
      </c>
      <c r="G32" s="2">
        <v>0.008983612060546875</v>
      </c>
      <c r="H32" s="2">
        <v>0.009240150451660156</v>
      </c>
      <c r="I32" s="2">
        <v>0.01230239868164062</v>
      </c>
      <c r="J32" s="2">
        <v>0.01151275634765625</v>
      </c>
      <c r="K32" s="2">
        <v>0.020172119140625</v>
      </c>
      <c r="L32" s="2">
        <v>0.0236358642578125</v>
      </c>
      <c r="M32" s="2">
        <v>0.04034042358398438</v>
      </c>
      <c r="N32" s="2">
        <v>0.02946853637695312</v>
      </c>
      <c r="O32" s="2">
        <v>0.07040596008300781</v>
      </c>
      <c r="P32" s="2">
        <v>0.08434295654296875</v>
      </c>
      <c r="Q32" s="2">
        <v>0.09449577331542969</v>
      </c>
      <c r="R32" s="2">
        <v>0.05517768859863281</v>
      </c>
      <c r="S32" s="2">
        <v>0.07599067687988281</v>
      </c>
      <c r="T32" s="2">
        <v>0.06524467468261719</v>
      </c>
      <c r="U32" s="2">
        <v>0.06846809387207031</v>
      </c>
      <c r="V32" s="2">
        <v>0.05438423156738281</v>
      </c>
      <c r="W32" s="2">
        <v>0.03358650207519531</v>
      </c>
      <c r="X32" s="2">
        <v>0.02061653137207031</v>
      </c>
      <c r="Y32" s="2">
        <v>0.02297782897949219</v>
      </c>
      <c r="Z32" s="2">
        <v>0.02346611022949219</v>
      </c>
      <c r="AA32" s="2">
        <v>0.0294647216796875</v>
      </c>
    </row>
    <row r="33" spans="1:27">
      <c r="A33">
        <v>39785</v>
      </c>
      <c r="B33" t="s">
        <v>30</v>
      </c>
      <c r="C33" t="s">
        <v>84</v>
      </c>
      <c r="D33" s="2">
        <v>-0.25408935546875</v>
      </c>
      <c r="E33" s="2">
        <v>-0.2523956298828125</v>
      </c>
      <c r="F33" s="2">
        <v>-0.2198896408081055</v>
      </c>
      <c r="G33" s="2">
        <v>-0.2188053131103516</v>
      </c>
      <c r="H33" s="2">
        <v>-0.212916374206543</v>
      </c>
      <c r="I33" s="2">
        <v>-0.2054805755615234</v>
      </c>
      <c r="J33" s="2">
        <v>-0.2087831497192383</v>
      </c>
      <c r="K33" s="2">
        <v>-0.2128438949584961</v>
      </c>
      <c r="L33" s="2">
        <v>-0.2241744995117188</v>
      </c>
      <c r="M33" s="2">
        <v>-0.2136440277099609</v>
      </c>
      <c r="N33" s="2">
        <v>-0.1839771270751953</v>
      </c>
      <c r="O33" s="2">
        <v>-0.1920318603515625</v>
      </c>
      <c r="P33" s="2">
        <v>-0.1487274169921875</v>
      </c>
      <c r="Q33" s="2">
        <v>-0.1486835479736328</v>
      </c>
      <c r="R33" s="2">
        <v>-0.1500205993652344</v>
      </c>
      <c r="S33" s="2">
        <v>-0.09486770629882812</v>
      </c>
      <c r="T33" s="2">
        <v>-0.1258983612060547</v>
      </c>
      <c r="U33" s="2">
        <v>-0.1431846618652344</v>
      </c>
      <c r="V33" s="2">
        <v>-0.2149772644042969</v>
      </c>
      <c r="W33" s="2">
        <v>-0.2723903656005859</v>
      </c>
      <c r="X33" s="2">
        <v>-0.3040523529052734</v>
      </c>
      <c r="Y33" s="2">
        <v>-0.3150005340576172</v>
      </c>
      <c r="Z33" s="2">
        <v>-0.3006687164306641</v>
      </c>
      <c r="AA33" s="2">
        <v>-0.2635650634765625</v>
      </c>
    </row>
    <row r="34" spans="1:27">
      <c r="A34">
        <v>39795</v>
      </c>
      <c r="B34" t="s">
        <v>31</v>
      </c>
      <c r="C34" t="s">
        <v>84</v>
      </c>
      <c r="D34" s="2">
        <v>-0.05773162841796875</v>
      </c>
      <c r="E34" s="2">
        <v>-0.06832695007324219</v>
      </c>
      <c r="F34" s="2">
        <v>-0.04416465759277344</v>
      </c>
      <c r="G34" s="2">
        <v>-0.05816936492919922</v>
      </c>
      <c r="H34" s="2">
        <v>-0.06118679046630859</v>
      </c>
      <c r="I34" s="2">
        <v>-0.05915355682373047</v>
      </c>
      <c r="J34" s="2">
        <v>-0.06058597564697266</v>
      </c>
      <c r="K34" s="2">
        <v>-0.05394744873046875</v>
      </c>
      <c r="L34" s="2">
        <v>-0.06394577026367188</v>
      </c>
      <c r="M34" s="2">
        <v>-0.06696891784667969</v>
      </c>
      <c r="N34" s="2">
        <v>-0.06996726989746094</v>
      </c>
      <c r="O34" s="2">
        <v>-0.06747245788574219</v>
      </c>
      <c r="P34" s="2">
        <v>-0.06932640075683594</v>
      </c>
      <c r="Q34" s="2">
        <v>-0.07062530517578125</v>
      </c>
      <c r="R34" s="2">
        <v>-0.07202339172363281</v>
      </c>
      <c r="S34" s="2">
        <v>-0.07364273071289062</v>
      </c>
      <c r="T34" s="2">
        <v>-0.07666587829589844</v>
      </c>
      <c r="U34" s="2">
        <v>-0.07351303100585938</v>
      </c>
      <c r="V34" s="2">
        <v>-0.08213615417480469</v>
      </c>
      <c r="W34" s="2">
        <v>-0.08070564270019531</v>
      </c>
      <c r="X34" s="2">
        <v>-0.07731056213378906</v>
      </c>
      <c r="Y34" s="2">
        <v>-0.07925796508789062</v>
      </c>
      <c r="Z34" s="2">
        <v>-0.07804298400878906</v>
      </c>
      <c r="AA34" s="2">
        <v>-0.0690155029296875</v>
      </c>
    </row>
    <row r="35" spans="1:27">
      <c r="A35">
        <v>29795</v>
      </c>
      <c r="B35" t="s">
        <v>32</v>
      </c>
      <c r="C35" t="s">
        <v>84</v>
      </c>
      <c r="D35" s="2">
        <v>-0.1402797698974609</v>
      </c>
      <c r="E35" s="2">
        <v>-0.1450042724609375</v>
      </c>
      <c r="F35" s="2">
        <v>-0.1202630996704102</v>
      </c>
      <c r="G35" s="2">
        <v>-0.1267471313476562</v>
      </c>
      <c r="H35" s="2">
        <v>-0.1248893737792969</v>
      </c>
      <c r="I35" s="2">
        <v>-0.1209640502929688</v>
      </c>
      <c r="J35" s="2">
        <v>-0.1233797073364258</v>
      </c>
      <c r="K35" s="2">
        <v>-0.1222038269042969</v>
      </c>
      <c r="L35" s="2">
        <v>-0.1336860656738281</v>
      </c>
      <c r="M35" s="2">
        <v>-0.1352939605712891</v>
      </c>
      <c r="N35" s="2">
        <v>-0.1216468811035156</v>
      </c>
      <c r="O35" s="2">
        <v>-0.1106452941894531</v>
      </c>
      <c r="P35" s="2">
        <v>-0.1032657623291016</v>
      </c>
      <c r="Q35" s="2">
        <v>-0.1006088256835938</v>
      </c>
      <c r="R35" s="2">
        <v>-0.08791542053222656</v>
      </c>
      <c r="S35" s="2">
        <v>-0.07613945007324219</v>
      </c>
      <c r="T35" s="2">
        <v>-0.08061790466308594</v>
      </c>
      <c r="U35" s="2">
        <v>-0.08938217163085938</v>
      </c>
      <c r="V35" s="2">
        <v>-0.1296653747558594</v>
      </c>
      <c r="W35" s="2">
        <v>-0.1583328247070312</v>
      </c>
      <c r="X35" s="2">
        <v>-0.1688671112060547</v>
      </c>
      <c r="Y35" s="2">
        <v>-0.1726589202880859</v>
      </c>
      <c r="Z35" s="2">
        <v>-0.1655044555664062</v>
      </c>
      <c r="AA35" s="2">
        <v>-0.1424789428710938</v>
      </c>
    </row>
    <row r="36" spans="1:27">
      <c r="A36">
        <v>39800</v>
      </c>
      <c r="B36" t="s">
        <v>33</v>
      </c>
      <c r="C36" t="s">
        <v>84</v>
      </c>
      <c r="D36" s="2">
        <v>-0.1752300262451172</v>
      </c>
      <c r="E36" s="2">
        <v>-0.1775341033935547</v>
      </c>
      <c r="F36" s="2">
        <v>-0.1502161026000977</v>
      </c>
      <c r="G36" s="2">
        <v>-0.1547060012817383</v>
      </c>
      <c r="H36" s="2">
        <v>-0.1519813537597656</v>
      </c>
      <c r="I36" s="2">
        <v>-0.1476125717163086</v>
      </c>
      <c r="J36" s="2">
        <v>-0.1506633758544922</v>
      </c>
      <c r="K36" s="2">
        <v>-0.1516866683959961</v>
      </c>
      <c r="L36" s="2">
        <v>-0.1654167175292969</v>
      </c>
      <c r="M36" s="2">
        <v>-0.1638889312744141</v>
      </c>
      <c r="N36" s="2">
        <v>-0.1435451507568359</v>
      </c>
      <c r="O36" s="2">
        <v>-0.1382579803466797</v>
      </c>
      <c r="P36" s="2">
        <v>-0.1226577758789062</v>
      </c>
      <c r="Q36" s="2">
        <v>-0.1177444458007812</v>
      </c>
      <c r="R36" s="2">
        <v>-0.1048851013183594</v>
      </c>
      <c r="S36" s="2">
        <v>-0.08271217346191406</v>
      </c>
      <c r="T36" s="2">
        <v>-0.09139633178710938</v>
      </c>
      <c r="U36" s="2">
        <v>-0.1054210662841797</v>
      </c>
      <c r="V36" s="2">
        <v>-0.1579208374023438</v>
      </c>
      <c r="W36" s="2">
        <v>-0.1962738037109375</v>
      </c>
      <c r="X36" s="2">
        <v>-0.2127399444580078</v>
      </c>
      <c r="Y36" s="2">
        <v>-0.2183284759521484</v>
      </c>
      <c r="Z36" s="2">
        <v>-0.208160400390625</v>
      </c>
      <c r="AA36" s="2">
        <v>-0.1797580718994141</v>
      </c>
    </row>
    <row r="37" spans="1:27">
      <c r="A37">
        <v>39805</v>
      </c>
      <c r="B37" t="s">
        <v>34</v>
      </c>
      <c r="C37" t="s">
        <v>84</v>
      </c>
      <c r="D37" s="2">
        <v>-0.2558193206787109</v>
      </c>
      <c r="E37" s="2">
        <v>-0.2516212463378906</v>
      </c>
      <c r="F37" s="2">
        <v>-0.2156229019165039</v>
      </c>
      <c r="G37" s="2">
        <v>-0.2234811782836914</v>
      </c>
      <c r="H37" s="2">
        <v>-0.2185583114624023</v>
      </c>
      <c r="I37" s="2">
        <v>-0.2117109298706055</v>
      </c>
      <c r="J37" s="2">
        <v>-0.2138738632202148</v>
      </c>
      <c r="K37" s="2">
        <v>-0.2155694961547852</v>
      </c>
      <c r="L37" s="2">
        <v>-0.2285861968994141</v>
      </c>
      <c r="M37" s="2">
        <v>-0.2259464263916016</v>
      </c>
      <c r="N37" s="2">
        <v>-0.2079963684082031</v>
      </c>
      <c r="O37" s="2">
        <v>-0.1845417022705078</v>
      </c>
      <c r="P37" s="2">
        <v>-0.1951332092285156</v>
      </c>
      <c r="Q37" s="2">
        <v>-0.2012462615966797</v>
      </c>
      <c r="R37" s="2">
        <v>-0.1908512115478516</v>
      </c>
      <c r="S37" s="2">
        <v>-0.1794490814208984</v>
      </c>
      <c r="T37" s="2">
        <v>-0.19354248046875</v>
      </c>
      <c r="U37" s="2">
        <v>-0.1949577331542969</v>
      </c>
      <c r="V37" s="2">
        <v>-0.2516632080078125</v>
      </c>
      <c r="W37" s="2">
        <v>-0.2970123291015625</v>
      </c>
      <c r="X37" s="2">
        <v>-0.3149204254150391</v>
      </c>
      <c r="Y37" s="2">
        <v>-0.3253459930419922</v>
      </c>
      <c r="Z37" s="2">
        <v>-0.3109512329101562</v>
      </c>
      <c r="AA37" s="2">
        <v>-0.2784976959228516</v>
      </c>
    </row>
    <row r="38" spans="1:27">
      <c r="A38">
        <v>39901</v>
      </c>
      <c r="B38" t="s">
        <v>35</v>
      </c>
      <c r="C38" t="s">
        <v>84</v>
      </c>
      <c r="D38" s="2">
        <v>0.009687423706054688</v>
      </c>
      <c r="E38" s="2">
        <v>-0.00658416748046875</v>
      </c>
      <c r="F38" s="2">
        <v>0.00665283203125</v>
      </c>
      <c r="G38" s="2">
        <v>-0.001940727233886719</v>
      </c>
      <c r="H38" s="2">
        <v>-0.001607894897460938</v>
      </c>
      <c r="I38" s="2">
        <v>0.001567840576171875</v>
      </c>
      <c r="J38" s="2">
        <v>0.0007295608520507812</v>
      </c>
      <c r="K38" s="2">
        <v>0.009115219116210938</v>
      </c>
      <c r="L38" s="2">
        <v>0.01013565063476562</v>
      </c>
      <c r="M38" s="2">
        <v>0.01205825805664062</v>
      </c>
      <c r="N38" s="2">
        <v>0.007266998291015625</v>
      </c>
      <c r="O38" s="2">
        <v>0.02306747436523438</v>
      </c>
      <c r="P38" s="2">
        <v>0.03182029724121094</v>
      </c>
      <c r="Q38" s="2">
        <v>0.0321044921875</v>
      </c>
      <c r="R38" s="2">
        <v>0.02419281005859375</v>
      </c>
      <c r="S38" s="2">
        <v>0.02188682556152344</v>
      </c>
      <c r="T38" s="2">
        <v>0.01652908325195312</v>
      </c>
      <c r="U38" s="2">
        <v>0.02574729919433594</v>
      </c>
      <c r="V38" s="2">
        <v>0.02217674255371094</v>
      </c>
      <c r="W38" s="2">
        <v>0.0128936767578125</v>
      </c>
      <c r="X38" s="2">
        <v>0.007596969604492188</v>
      </c>
      <c r="Y38" s="2">
        <v>0.0110931396484375</v>
      </c>
      <c r="Z38" s="2">
        <v>0.01177215576171875</v>
      </c>
      <c r="AA38" s="2">
        <v>0.018218994140625</v>
      </c>
    </row>
    <row r="39" spans="1:27">
      <c r="A39">
        <v>39810</v>
      </c>
      <c r="B39" t="s">
        <v>36</v>
      </c>
      <c r="C39" t="s">
        <v>84</v>
      </c>
      <c r="D39" s="2">
        <v>-0.2848224639892578</v>
      </c>
      <c r="E39" s="2">
        <v>-0.2774410247802734</v>
      </c>
      <c r="F39" s="2">
        <v>-0.2425336837768555</v>
      </c>
      <c r="G39" s="2">
        <v>-0.2428207397460938</v>
      </c>
      <c r="H39" s="2">
        <v>-0.2364873886108398</v>
      </c>
      <c r="I39" s="2">
        <v>-0.2306842803955078</v>
      </c>
      <c r="J39" s="2">
        <v>-0.2346677780151367</v>
      </c>
      <c r="K39" s="2">
        <v>-0.2449445724487305</v>
      </c>
      <c r="L39" s="2">
        <v>-0.2633399963378906</v>
      </c>
      <c r="M39" s="2">
        <v>-0.2681598663330078</v>
      </c>
      <c r="N39" s="2">
        <v>-0.2403583526611328</v>
      </c>
      <c r="O39" s="2">
        <v>-0.2099723815917969</v>
      </c>
      <c r="P39" s="2">
        <v>-0.2001018524169922</v>
      </c>
      <c r="Q39" s="2">
        <v>-0.20068359375</v>
      </c>
      <c r="R39" s="2">
        <v>-0.1594562530517578</v>
      </c>
      <c r="S39" s="2">
        <v>-0.1272659301757812</v>
      </c>
      <c r="T39" s="2">
        <v>-0.1317062377929688</v>
      </c>
      <c r="U39" s="2">
        <v>-0.1646900177001953</v>
      </c>
      <c r="V39" s="2">
        <v>-0.2496280670166016</v>
      </c>
      <c r="W39" s="2">
        <v>-0.3229637145996094</v>
      </c>
      <c r="X39" s="2">
        <v>-0.3551254272460938</v>
      </c>
      <c r="Y39" s="2">
        <v>-0.3647861480712891</v>
      </c>
      <c r="Z39" s="2">
        <v>-0.3404216766357422</v>
      </c>
      <c r="AA39" s="2">
        <v>-0.2949504852294922</v>
      </c>
    </row>
    <row r="40" spans="1:27">
      <c r="A40">
        <v>39815</v>
      </c>
      <c r="B40" t="s">
        <v>37</v>
      </c>
      <c r="C40" t="s">
        <v>84</v>
      </c>
      <c r="D40" s="2">
        <v>0.00231170654296875</v>
      </c>
      <c r="E40" s="2">
        <v>-0.013702392578125</v>
      </c>
      <c r="F40" s="2">
        <v>0.003386497497558594</v>
      </c>
      <c r="G40" s="2">
        <v>-0.009163856506347656</v>
      </c>
      <c r="H40" s="2">
        <v>-0.01173210144042969</v>
      </c>
      <c r="I40" s="2">
        <v>-0.009692192077636719</v>
      </c>
      <c r="J40" s="2">
        <v>-0.01022624969482422</v>
      </c>
      <c r="K40" s="2">
        <v>-0.0008192062377929688</v>
      </c>
      <c r="L40" s="2">
        <v>-0.006128311157226562</v>
      </c>
      <c r="M40" s="2">
        <v>-0.006124496459960938</v>
      </c>
      <c r="N40" s="2">
        <v>-0.00586700439453125</v>
      </c>
      <c r="O40" s="2">
        <v>-0.00274658203125</v>
      </c>
      <c r="P40" s="2">
        <v>0.001661300659179688</v>
      </c>
      <c r="Q40" s="2">
        <v>-0.00104522705078125</v>
      </c>
      <c r="R40" s="2">
        <v>0.000820159912109375</v>
      </c>
      <c r="S40" s="2">
        <v>-0.002094268798828125</v>
      </c>
      <c r="T40" s="2">
        <v>-0.006124496459960938</v>
      </c>
      <c r="U40" s="2">
        <v>0.00016021728515625</v>
      </c>
      <c r="V40" s="2">
        <v>-0.003412246704101562</v>
      </c>
      <c r="W40" s="2">
        <v>-0.002071380615234375</v>
      </c>
      <c r="X40" s="2">
        <v>-0.000316619873046875</v>
      </c>
      <c r="Y40" s="2">
        <v>-0.00133514404296875</v>
      </c>
      <c r="Z40" s="2">
        <v>-0.00323486328125</v>
      </c>
      <c r="AA40" s="2">
        <v>0.002668380737304688</v>
      </c>
    </row>
    <row r="41" spans="1:27">
      <c r="A41">
        <v>29820</v>
      </c>
      <c r="B41" t="s">
        <v>38</v>
      </c>
      <c r="C41" t="s">
        <v>84</v>
      </c>
      <c r="D41" s="2">
        <v>-0.2199192047119141</v>
      </c>
      <c r="E41" s="2">
        <v>-0.1915683746337891</v>
      </c>
      <c r="F41" s="2">
        <v>-0.1566085815429688</v>
      </c>
      <c r="G41" s="2">
        <v>-0.1666603088378906</v>
      </c>
      <c r="H41" s="2">
        <v>-0.1602115631103516</v>
      </c>
      <c r="I41" s="2">
        <v>-0.1627340316772461</v>
      </c>
      <c r="J41" s="2">
        <v>-0.1606683731079102</v>
      </c>
      <c r="K41" s="2">
        <v>-0.169651985168457</v>
      </c>
      <c r="L41" s="2">
        <v>-0.1941547393798828</v>
      </c>
      <c r="M41" s="2">
        <v>-0.2083969116210938</v>
      </c>
      <c r="N41" s="2">
        <v>-0.09819412231445312</v>
      </c>
      <c r="O41" s="2">
        <v>-0.06546211242675781</v>
      </c>
      <c r="P41" s="2">
        <v>-0.06728744506835938</v>
      </c>
      <c r="Q41" s="2">
        <v>-0.04997825622558594</v>
      </c>
      <c r="R41" s="2">
        <v>-0.03874397277832031</v>
      </c>
      <c r="S41" s="2">
        <v>-0.02454757690429688</v>
      </c>
      <c r="T41" s="2">
        <v>-0.02839279174804688</v>
      </c>
      <c r="U41" s="2">
        <v>-0.02336692810058594</v>
      </c>
      <c r="V41" s="2">
        <v>-0.1805057525634766</v>
      </c>
      <c r="W41" s="2">
        <v>-0.2081432342529297</v>
      </c>
      <c r="X41" s="2">
        <v>-0.2052497863769531</v>
      </c>
      <c r="Y41" s="2">
        <v>-0.2095432281494141</v>
      </c>
      <c r="Z41" s="2">
        <v>-0.2438030242919922</v>
      </c>
      <c r="AA41" s="2">
        <v>-0.1970100402832031</v>
      </c>
    </row>
    <row r="42" spans="1:27">
      <c r="A42">
        <v>39825</v>
      </c>
      <c r="B42" t="s">
        <v>39</v>
      </c>
      <c r="C42" t="s">
        <v>84</v>
      </c>
      <c r="D42" s="2">
        <v>-0.4250392913818359</v>
      </c>
      <c r="E42" s="2">
        <v>-0.4050464630126953</v>
      </c>
      <c r="F42" s="2">
        <v>-0.3586835861206055</v>
      </c>
      <c r="G42" s="2">
        <v>-0.3535327911376953</v>
      </c>
      <c r="H42" s="2">
        <v>-0.3419876098632812</v>
      </c>
      <c r="I42" s="2">
        <v>-0.3352928161621094</v>
      </c>
      <c r="J42" s="2">
        <v>-0.3424081802368164</v>
      </c>
      <c r="K42" s="2">
        <v>-0.3653602600097656</v>
      </c>
      <c r="L42" s="2">
        <v>-0.3952732086181641</v>
      </c>
      <c r="M42" s="2">
        <v>-0.4041805267333984</v>
      </c>
      <c r="N42" s="2">
        <v>-0.3848171234130859</v>
      </c>
      <c r="O42" s="2">
        <v>-0.3123874664306641</v>
      </c>
      <c r="P42" s="2">
        <v>-0.3165168762207031</v>
      </c>
      <c r="Q42" s="2">
        <v>-0.3220653533935547</v>
      </c>
      <c r="R42" s="2">
        <v>-0.2403926849365234</v>
      </c>
      <c r="S42" s="2">
        <v>-0.1880588531494141</v>
      </c>
      <c r="T42" s="2">
        <v>-0.1977005004882812</v>
      </c>
      <c r="U42" s="2">
        <v>-0.2510089874267578</v>
      </c>
      <c r="V42" s="2">
        <v>-0.3812389373779297</v>
      </c>
      <c r="W42" s="2">
        <v>-0.5025959014892578</v>
      </c>
      <c r="X42" s="2">
        <v>-0.5575771331787109</v>
      </c>
      <c r="Y42" s="2">
        <v>-0.5628681182861328</v>
      </c>
      <c r="Z42" s="2">
        <v>-0.5152320861816406</v>
      </c>
      <c r="AA42" s="2">
        <v>-0.4470500946044922</v>
      </c>
    </row>
    <row r="43" spans="1:27">
      <c r="A43">
        <v>39831</v>
      </c>
      <c r="B43" t="s">
        <v>40</v>
      </c>
      <c r="C43" t="s">
        <v>84</v>
      </c>
      <c r="D43" s="2">
        <v>-0.06105613708496094</v>
      </c>
      <c r="E43" s="2">
        <v>-0.07137870788574219</v>
      </c>
      <c r="F43" s="2">
        <v>-0.04702663421630859</v>
      </c>
      <c r="G43" s="2">
        <v>-0.06088924407958984</v>
      </c>
      <c r="H43" s="2">
        <v>-0.06379795074462891</v>
      </c>
      <c r="I43" s="2">
        <v>-0.06172847747802734</v>
      </c>
      <c r="J43" s="2">
        <v>-0.06318759918212891</v>
      </c>
      <c r="K43" s="2">
        <v>-0.05674266815185547</v>
      </c>
      <c r="L43" s="2">
        <v>-0.06676864624023438</v>
      </c>
      <c r="M43" s="2">
        <v>-0.06992912292480469</v>
      </c>
      <c r="N43" s="2">
        <v>-0.07313156127929688</v>
      </c>
      <c r="O43" s="2">
        <v>-0.07075309753417969</v>
      </c>
      <c r="P43" s="2">
        <v>-0.07279014587402344</v>
      </c>
      <c r="Q43" s="2">
        <v>-0.07422447204589844</v>
      </c>
      <c r="R43" s="2">
        <v>-0.07572746276855469</v>
      </c>
      <c r="S43" s="2">
        <v>-0.07740974426269531</v>
      </c>
      <c r="T43" s="2">
        <v>-0.08052444458007812</v>
      </c>
      <c r="U43" s="2">
        <v>-0.07726478576660156</v>
      </c>
      <c r="V43" s="2">
        <v>-0.08601570129394531</v>
      </c>
      <c r="W43" s="2">
        <v>-0.08466339111328125</v>
      </c>
      <c r="X43" s="2">
        <v>-0.0813446044921875</v>
      </c>
      <c r="Y43" s="2">
        <v>-0.08331298828125</v>
      </c>
      <c r="Z43" s="2">
        <v>-0.08185958862304688</v>
      </c>
      <c r="AA43" s="2">
        <v>-0.072509765625</v>
      </c>
    </row>
    <row r="44" spans="1:27">
      <c r="A44">
        <v>29715</v>
      </c>
      <c r="B44" t="s">
        <v>41</v>
      </c>
      <c r="C44" t="s">
        <v>84</v>
      </c>
      <c r="D44" s="2">
        <v>-0.1471080780029297</v>
      </c>
      <c r="E44" s="2">
        <v>-0.151275634765625</v>
      </c>
      <c r="F44" s="2">
        <v>-0.1260347366333008</v>
      </c>
      <c r="G44" s="2">
        <v>-0.1322135925292969</v>
      </c>
      <c r="H44" s="2">
        <v>-0.1301698684692383</v>
      </c>
      <c r="I44" s="2">
        <v>-0.1261405944824219</v>
      </c>
      <c r="J44" s="2">
        <v>-0.1287117004394531</v>
      </c>
      <c r="K44" s="2">
        <v>-0.1278982162475586</v>
      </c>
      <c r="L44" s="2">
        <v>-0.1397418975830078</v>
      </c>
      <c r="M44" s="2">
        <v>-0.1410331726074219</v>
      </c>
      <c r="N44" s="2">
        <v>-0.1270828247070312</v>
      </c>
      <c r="O44" s="2">
        <v>-0.1164875030517578</v>
      </c>
      <c r="P44" s="2">
        <v>-0.1089344024658203</v>
      </c>
      <c r="Q44" s="2">
        <v>-0.1057949066162109</v>
      </c>
      <c r="R44" s="2">
        <v>-0.09273910522460938</v>
      </c>
      <c r="S44" s="2">
        <v>-0.08057785034179688</v>
      </c>
      <c r="T44" s="2">
        <v>-0.0853118896484375</v>
      </c>
      <c r="U44" s="2">
        <v>-0.09491348266601562</v>
      </c>
      <c r="V44" s="2">
        <v>-0.1365165710449219</v>
      </c>
      <c r="W44" s="2">
        <v>-0.1663837432861328</v>
      </c>
      <c r="X44" s="2">
        <v>-0.1774673461914062</v>
      </c>
      <c r="Y44" s="2">
        <v>-0.1813106536865234</v>
      </c>
      <c r="Z44" s="2">
        <v>-0.1736049652099609</v>
      </c>
      <c r="AA44" s="2">
        <v>-0.1497764587402344</v>
      </c>
    </row>
    <row r="45" spans="1:27">
      <c r="A45">
        <v>39840</v>
      </c>
      <c r="B45" t="s">
        <v>42</v>
      </c>
      <c r="C45" t="s">
        <v>84</v>
      </c>
      <c r="D45" s="2">
        <v>-0.02946090698242188</v>
      </c>
      <c r="E45" s="2">
        <v>-0.04247474670410156</v>
      </c>
      <c r="F45" s="2">
        <v>-0.02702903747558594</v>
      </c>
      <c r="G45" s="2">
        <v>-0.03329372406005859</v>
      </c>
      <c r="H45" s="2">
        <v>-0.03143882751464844</v>
      </c>
      <c r="I45" s="2">
        <v>-0.02706432342529297</v>
      </c>
      <c r="J45" s="2">
        <v>-0.02826023101806641</v>
      </c>
      <c r="K45" s="2">
        <v>-0.02094078063964844</v>
      </c>
      <c r="L45" s="2">
        <v>-0.02241897583007812</v>
      </c>
      <c r="M45" s="2">
        <v>-0.02812767028808594</v>
      </c>
      <c r="N45" s="2">
        <v>-0.03557586669921875</v>
      </c>
      <c r="O45" s="2">
        <v>-0.02851104736328125</v>
      </c>
      <c r="P45" s="2">
        <v>-0.02533721923828125</v>
      </c>
      <c r="Q45" s="2">
        <v>-0.02695274353027344</v>
      </c>
      <c r="R45" s="2">
        <v>-0.03098297119140625</v>
      </c>
      <c r="S45" s="2">
        <v>-0.03901481628417969</v>
      </c>
      <c r="T45" s="2">
        <v>-0.04145431518554688</v>
      </c>
      <c r="U45" s="2">
        <v>-0.03096580505371094</v>
      </c>
      <c r="V45" s="2">
        <v>-0.03262710571289062</v>
      </c>
      <c r="W45" s="2">
        <v>-0.03749656677246094</v>
      </c>
      <c r="X45" s="2">
        <v>-0.03747749328613281</v>
      </c>
      <c r="Y45" s="2">
        <v>-0.03538322448730469</v>
      </c>
      <c r="Z45" s="2">
        <v>-0.03021621704101562</v>
      </c>
      <c r="AA45" s="2">
        <v>-0.01880836486816406</v>
      </c>
    </row>
    <row r="46" spans="1:27">
      <c r="A46">
        <v>39845</v>
      </c>
      <c r="B46" t="s">
        <v>43</v>
      </c>
      <c r="C46" t="s">
        <v>84</v>
      </c>
      <c r="D46" s="2">
        <v>-0.09613609313964844</v>
      </c>
      <c r="E46" s="2">
        <v>-0.1037139892578125</v>
      </c>
      <c r="F46" s="2">
        <v>-0.07710838317871094</v>
      </c>
      <c r="G46" s="2">
        <v>-0.08960533142089844</v>
      </c>
      <c r="H46" s="2">
        <v>-0.09146595001220703</v>
      </c>
      <c r="I46" s="2">
        <v>-0.08878612518310547</v>
      </c>
      <c r="J46" s="2">
        <v>-0.09082221984863281</v>
      </c>
      <c r="K46" s="2">
        <v>-0.08643531799316406</v>
      </c>
      <c r="L46" s="2">
        <v>-0.09729576110839844</v>
      </c>
      <c r="M46" s="2">
        <v>-0.1009502410888672</v>
      </c>
      <c r="N46" s="2">
        <v>-0.1030635833740234</v>
      </c>
      <c r="O46" s="2">
        <v>-0.09820365905761719</v>
      </c>
      <c r="P46" s="2">
        <v>-0.1011886596679688</v>
      </c>
      <c r="Q46" s="2">
        <v>-0.1035270690917969</v>
      </c>
      <c r="R46" s="2">
        <v>-0.1041336059570312</v>
      </c>
      <c r="S46" s="2">
        <v>-0.1043262481689453</v>
      </c>
      <c r="T46" s="2">
        <v>-0.1102867126464844</v>
      </c>
      <c r="U46" s="2">
        <v>-0.1066360473632812</v>
      </c>
      <c r="V46" s="2">
        <v>-0.1222400665283203</v>
      </c>
      <c r="W46" s="2">
        <v>-0.1259899139404297</v>
      </c>
      <c r="X46" s="2">
        <v>-0.1252365112304688</v>
      </c>
      <c r="Y46" s="2">
        <v>-0.1279582977294922</v>
      </c>
      <c r="Z46" s="2">
        <v>-0.1232395172119141</v>
      </c>
      <c r="AA46" s="2">
        <v>-0.1097164154052734</v>
      </c>
    </row>
    <row r="47" spans="1:27">
      <c r="A47">
        <v>29845</v>
      </c>
      <c r="B47" t="s">
        <v>44</v>
      </c>
      <c r="C47" t="s">
        <v>84</v>
      </c>
      <c r="D47" s="2">
        <v>-0.02134323120117188</v>
      </c>
      <c r="E47" s="2">
        <v>-0.0352630615234375</v>
      </c>
      <c r="F47" s="2">
        <v>-0.01524925231933594</v>
      </c>
      <c r="G47" s="2">
        <v>-0.02863121032714844</v>
      </c>
      <c r="H47" s="2">
        <v>-0.03166294097900391</v>
      </c>
      <c r="I47" s="2">
        <v>-0.02952861785888672</v>
      </c>
      <c r="J47" s="2">
        <v>-0.03047275543212891</v>
      </c>
      <c r="K47" s="2">
        <v>-0.02214145660400391</v>
      </c>
      <c r="L47" s="2">
        <v>-0.0301055908203125</v>
      </c>
      <c r="M47" s="2">
        <v>-0.03187370300292969</v>
      </c>
      <c r="N47" s="2">
        <v>-0.03262710571289062</v>
      </c>
      <c r="O47" s="2">
        <v>-0.0292205810546875</v>
      </c>
      <c r="P47" s="2">
        <v>-0.02629280090332031</v>
      </c>
      <c r="Q47" s="2">
        <v>-0.02581405639648438</v>
      </c>
      <c r="R47" s="2">
        <v>-0.02498245239257812</v>
      </c>
      <c r="S47" s="2">
        <v>-0.02576255798339844</v>
      </c>
      <c r="T47" s="2">
        <v>-0.02667617797851562</v>
      </c>
      <c r="U47" s="2">
        <v>-0.02477455139160156</v>
      </c>
      <c r="V47" s="2">
        <v>-0.03168296813964844</v>
      </c>
      <c r="W47" s="2">
        <v>-0.03178215026855469</v>
      </c>
      <c r="X47" s="2">
        <v>-0.02993202209472656</v>
      </c>
      <c r="Y47" s="2">
        <v>-0.03103065490722656</v>
      </c>
      <c r="Z47" s="2">
        <v>-0.03195762634277344</v>
      </c>
      <c r="AA47" s="2">
        <v>-0.02573776245117188</v>
      </c>
    </row>
    <row r="48" spans="1:27">
      <c r="A48">
        <v>39850</v>
      </c>
      <c r="B48" t="s">
        <v>45</v>
      </c>
      <c r="C48" t="s">
        <v>84</v>
      </c>
      <c r="D48" s="2">
        <v>0.01627540588378906</v>
      </c>
      <c r="E48" s="2">
        <v>-0.00064849853515625</v>
      </c>
      <c r="F48" s="2">
        <v>0.01633262634277344</v>
      </c>
      <c r="G48" s="2">
        <v>0.00234222412109375</v>
      </c>
      <c r="H48" s="2">
        <v>-0.001273155212402344</v>
      </c>
      <c r="I48" s="2">
        <v>0.0004367828369140625</v>
      </c>
      <c r="J48" s="2">
        <v>7.152557373046875E-05</v>
      </c>
      <c r="K48" s="2">
        <v>0.01020526885986328</v>
      </c>
      <c r="L48" s="2">
        <v>0.00409698486328125</v>
      </c>
      <c r="M48" s="2">
        <v>0.004276275634765625</v>
      </c>
      <c r="N48" s="2">
        <v>0.004281997680664062</v>
      </c>
      <c r="O48" s="2">
        <v>0.005571365356445312</v>
      </c>
      <c r="P48" s="2">
        <v>0.009878158569335938</v>
      </c>
      <c r="Q48" s="2">
        <v>0.00849151611328125</v>
      </c>
      <c r="R48" s="2">
        <v>0.00893402099609375</v>
      </c>
      <c r="S48" s="2">
        <v>0.006229400634765625</v>
      </c>
      <c r="T48" s="2">
        <v>0.00384521484375</v>
      </c>
      <c r="U48" s="2">
        <v>0.009584426879882812</v>
      </c>
      <c r="V48" s="2">
        <v>0.008436203002929688</v>
      </c>
      <c r="W48" s="2">
        <v>0.01288604736328125</v>
      </c>
      <c r="X48" s="2">
        <v>0.01610565185546875</v>
      </c>
      <c r="Y48" s="2">
        <v>0.01496505737304688</v>
      </c>
      <c r="Z48" s="2">
        <v>0.01146125793457031</v>
      </c>
      <c r="AA48" s="2">
        <v>0.01503372192382812</v>
      </c>
    </row>
    <row r="49" spans="1:27">
      <c r="A49">
        <v>39855</v>
      </c>
      <c r="B49" t="s">
        <v>46</v>
      </c>
      <c r="C49" t="s">
        <v>84</v>
      </c>
      <c r="D49" s="2">
        <v>-0.0583343505859375</v>
      </c>
      <c r="E49" s="2">
        <v>-0.06722831726074219</v>
      </c>
      <c r="F49" s="2">
        <v>-0.05075359344482422</v>
      </c>
      <c r="G49" s="2">
        <v>-0.05329322814941406</v>
      </c>
      <c r="H49" s="2">
        <v>-0.04826450347900391</v>
      </c>
      <c r="I49" s="2">
        <v>-0.04176902770996094</v>
      </c>
      <c r="J49" s="2">
        <v>-0.04402256011962891</v>
      </c>
      <c r="K49" s="2">
        <v>-0.03240299224853516</v>
      </c>
      <c r="L49" s="2">
        <v>-0.03030776977539062</v>
      </c>
      <c r="M49" s="2">
        <v>-0.04914093017578125</v>
      </c>
      <c r="N49" s="2">
        <v>-0.061553955078125</v>
      </c>
      <c r="O49" s="2">
        <v>-0.05458259582519531</v>
      </c>
      <c r="P49" s="2">
        <v>-0.0550537109375</v>
      </c>
      <c r="Q49" s="2">
        <v>-0.05293846130371094</v>
      </c>
      <c r="R49" s="2">
        <v>-0.05796623229980469</v>
      </c>
      <c r="S49" s="2">
        <v>-0.06403541564941406</v>
      </c>
      <c r="T49" s="2">
        <v>-0.06196784973144531</v>
      </c>
      <c r="U49" s="2">
        <v>-0.05249977111816406</v>
      </c>
      <c r="V49" s="2">
        <v>-0.06084060668945312</v>
      </c>
      <c r="W49" s="2">
        <v>-0.07110786437988281</v>
      </c>
      <c r="X49" s="2">
        <v>-0.06584548950195312</v>
      </c>
      <c r="Y49" s="2">
        <v>-0.06997871398925781</v>
      </c>
      <c r="Z49" s="2">
        <v>-0.05838966369628906</v>
      </c>
      <c r="AA49" s="2">
        <v>-0.03699874877929688</v>
      </c>
    </row>
    <row r="50" spans="1:27">
      <c r="A50">
        <v>39860</v>
      </c>
      <c r="B50" t="s">
        <v>47</v>
      </c>
      <c r="C50" t="s">
        <v>84</v>
      </c>
      <c r="D50" s="2">
        <v>-0.2828464508056641</v>
      </c>
      <c r="E50" s="2">
        <v>-0.2749099731445312</v>
      </c>
      <c r="F50" s="2">
        <v>-0.2396554946899414</v>
      </c>
      <c r="G50" s="2">
        <v>-0.2391510009765625</v>
      </c>
      <c r="H50" s="2">
        <v>-0.2331275939941406</v>
      </c>
      <c r="I50" s="2">
        <v>-0.2286548614501953</v>
      </c>
      <c r="J50" s="2">
        <v>-0.2341604232788086</v>
      </c>
      <c r="K50" s="2">
        <v>-0.2439355850219727</v>
      </c>
      <c r="L50" s="2">
        <v>-0.2626819610595703</v>
      </c>
      <c r="M50" s="2">
        <v>-0.2522315979003906</v>
      </c>
      <c r="N50" s="2">
        <v>-0.2150459289550781</v>
      </c>
      <c r="O50" s="2">
        <v>-0.2135391235351562</v>
      </c>
      <c r="P50" s="2">
        <v>-0.1878890991210938</v>
      </c>
      <c r="Q50" s="2">
        <v>-0.1734218597412109</v>
      </c>
      <c r="R50" s="2">
        <v>-0.1437263488769531</v>
      </c>
      <c r="S50" s="2">
        <v>-0.1062145233154297</v>
      </c>
      <c r="T50" s="2">
        <v>-0.1196269989013672</v>
      </c>
      <c r="U50" s="2">
        <v>-0.1573352813720703</v>
      </c>
      <c r="V50" s="2">
        <v>-0.25054931640625</v>
      </c>
      <c r="W50" s="2">
        <v>-0.3259563446044922</v>
      </c>
      <c r="X50" s="2">
        <v>-0.3621749877929688</v>
      </c>
      <c r="Y50" s="2">
        <v>-0.3683185577392578</v>
      </c>
      <c r="Z50" s="2">
        <v>-0.3415184020996094</v>
      </c>
      <c r="AA50" s="2">
        <v>-0.29351806640625</v>
      </c>
    </row>
    <row r="51" spans="1:27">
      <c r="A51">
        <v>39865</v>
      </c>
      <c r="B51" t="s">
        <v>48</v>
      </c>
      <c r="C51" t="s">
        <v>84</v>
      </c>
      <c r="D51" s="2">
        <v>-0.02564048767089844</v>
      </c>
      <c r="E51" s="2">
        <v>-0.03923225402832031</v>
      </c>
      <c r="F51" s="2">
        <v>-0.02408981323242188</v>
      </c>
      <c r="G51" s="2">
        <v>-0.03061294555664062</v>
      </c>
      <c r="H51" s="2">
        <v>-0.02941131591796875</v>
      </c>
      <c r="I51" s="2">
        <v>-0.02551174163818359</v>
      </c>
      <c r="J51" s="2">
        <v>-0.02672481536865234</v>
      </c>
      <c r="K51" s="2">
        <v>-0.01932144165039062</v>
      </c>
      <c r="L51" s="2">
        <v>-0.01981735229492188</v>
      </c>
      <c r="M51" s="2">
        <v>-0.02313423156738281</v>
      </c>
      <c r="N51" s="2">
        <v>-0.02751350402832031</v>
      </c>
      <c r="O51" s="2">
        <v>-0.0188140869140625</v>
      </c>
      <c r="P51" s="2">
        <v>-0.01251029968261719</v>
      </c>
      <c r="Q51" s="2">
        <v>-0.01380157470703125</v>
      </c>
      <c r="R51" s="2">
        <v>-0.01759529113769531</v>
      </c>
      <c r="S51" s="2">
        <v>-0.02705955505371094</v>
      </c>
      <c r="T51" s="2">
        <v>-0.03016471862792969</v>
      </c>
      <c r="U51" s="2">
        <v>-0.02127456665039062</v>
      </c>
      <c r="V51" s="2">
        <v>-0.02458000183105469</v>
      </c>
      <c r="W51" s="2">
        <v>-0.0311737060546875</v>
      </c>
      <c r="X51" s="2">
        <v>-0.0323944091796875</v>
      </c>
      <c r="Y51" s="2">
        <v>-0.03021812438964844</v>
      </c>
      <c r="Z51" s="2">
        <v>-0.02622222900390625</v>
      </c>
      <c r="AA51" s="2">
        <v>-0.01545333862304688</v>
      </c>
    </row>
    <row r="52" spans="1:27">
      <c r="A52">
        <v>39870</v>
      </c>
      <c r="B52" t="s">
        <v>49</v>
      </c>
      <c r="C52" t="s">
        <v>84</v>
      </c>
      <c r="D52" s="2">
        <v>-0.27398681640625</v>
      </c>
      <c r="E52" s="2">
        <v>-0.2669143676757812</v>
      </c>
      <c r="F52" s="2">
        <v>-0.2301731109619141</v>
      </c>
      <c r="G52" s="2">
        <v>-0.2289772033691406</v>
      </c>
      <c r="H52" s="2">
        <v>-0.223139762878418</v>
      </c>
      <c r="I52" s="2">
        <v>-0.2177696228027344</v>
      </c>
      <c r="J52" s="2">
        <v>-0.2233371734619141</v>
      </c>
      <c r="K52" s="2">
        <v>-0.2294540405273438</v>
      </c>
      <c r="L52" s="2">
        <v>-0.2510700225830078</v>
      </c>
      <c r="M52" s="2">
        <v>-0.2583141326904297</v>
      </c>
      <c r="N52" s="2">
        <v>-0.2439727783203125</v>
      </c>
      <c r="O52" s="2">
        <v>-0.2417507171630859</v>
      </c>
      <c r="P52" s="2">
        <v>-0.2281494140625</v>
      </c>
      <c r="Q52" s="2">
        <v>-0.22210693359375</v>
      </c>
      <c r="R52" s="2">
        <v>-0.2078971862792969</v>
      </c>
      <c r="S52" s="2">
        <v>-0.1873226165771484</v>
      </c>
      <c r="T52" s="2">
        <v>-0.1930217742919922</v>
      </c>
      <c r="U52" s="2">
        <v>-0.2131633758544922</v>
      </c>
      <c r="V52" s="2">
        <v>-0.2775897979736328</v>
      </c>
      <c r="W52" s="2">
        <v>-0.3232345581054688</v>
      </c>
      <c r="X52" s="2">
        <v>-0.3413429260253906</v>
      </c>
      <c r="Y52" s="2">
        <v>-0.3462028503417969</v>
      </c>
      <c r="Z52" s="2">
        <v>-0.3265533447265625</v>
      </c>
      <c r="AA52" s="2">
        <v>-0.2847137451171875</v>
      </c>
    </row>
    <row r="53" spans="1:27">
      <c r="A53">
        <v>39780</v>
      </c>
      <c r="B53" t="s">
        <v>50</v>
      </c>
      <c r="C53" t="s">
        <v>84</v>
      </c>
      <c r="D53" s="2">
        <v>-0.5433845520019531</v>
      </c>
      <c r="E53" s="2">
        <v>-0.5204639434814453</v>
      </c>
      <c r="F53" s="2">
        <v>-0.4644556045532227</v>
      </c>
      <c r="G53" s="2">
        <v>-0.4502849578857422</v>
      </c>
      <c r="H53" s="2">
        <v>-0.4397516250610352</v>
      </c>
      <c r="I53" s="2">
        <v>-0.4299612045288086</v>
      </c>
      <c r="J53" s="2">
        <v>-0.4347429275512695</v>
      </c>
      <c r="K53" s="2">
        <v>-0.4563512802124023</v>
      </c>
      <c r="L53" s="2">
        <v>-0.4872760772705078</v>
      </c>
      <c r="M53" s="2">
        <v>-0.5073204040527344</v>
      </c>
      <c r="N53" s="2">
        <v>-0.4728012084960938</v>
      </c>
      <c r="O53" s="2">
        <v>-0.4246788024902344</v>
      </c>
      <c r="P53" s="2">
        <v>-0.4119796752929688</v>
      </c>
      <c r="Q53" s="2">
        <v>-0.4551773071289062</v>
      </c>
      <c r="R53" s="2">
        <v>-0.4165935516357422</v>
      </c>
      <c r="S53" s="2">
        <v>-0.3842658996582031</v>
      </c>
      <c r="T53" s="2">
        <v>-0.3796749114990234</v>
      </c>
      <c r="U53" s="2">
        <v>-0.4186477661132812</v>
      </c>
      <c r="V53" s="2">
        <v>-0.5593490600585938</v>
      </c>
      <c r="W53" s="2">
        <v>-0.6754169464111328</v>
      </c>
      <c r="X53" s="2">
        <v>-0.7151966094970703</v>
      </c>
      <c r="Y53" s="2">
        <v>-0.7361221313476562</v>
      </c>
      <c r="Z53" s="2">
        <v>-0.6878395080566406</v>
      </c>
      <c r="AA53" s="2">
        <v>-0.6045703887939453</v>
      </c>
    </row>
    <row r="54" spans="1:27">
      <c r="A54">
        <v>39875</v>
      </c>
      <c r="B54" t="s">
        <v>51</v>
      </c>
      <c r="C54" t="s">
        <v>84</v>
      </c>
      <c r="D54" s="2">
        <v>-0.02253150939941406</v>
      </c>
      <c r="E54" s="2">
        <v>-0.03629493713378906</v>
      </c>
      <c r="F54" s="2">
        <v>-0.02171611785888672</v>
      </c>
      <c r="G54" s="2">
        <v>-0.02755451202392578</v>
      </c>
      <c r="H54" s="2">
        <v>-0.02640533447265625</v>
      </c>
      <c r="I54" s="2">
        <v>-0.02195549011230469</v>
      </c>
      <c r="J54" s="2">
        <v>-0.0232391357421875</v>
      </c>
      <c r="K54" s="2">
        <v>-0.01471424102783203</v>
      </c>
      <c r="L54" s="2">
        <v>-0.01572608947753906</v>
      </c>
      <c r="M54" s="2">
        <v>-0.02284622192382812</v>
      </c>
      <c r="N54" s="2">
        <v>-0.029815673828125</v>
      </c>
      <c r="O54" s="2">
        <v>-0.02310371398925781</v>
      </c>
      <c r="P54" s="2">
        <v>-0.02207183837890625</v>
      </c>
      <c r="Q54" s="2">
        <v>-0.02231216430664062</v>
      </c>
      <c r="R54" s="2">
        <v>-0.0257415771484375</v>
      </c>
      <c r="S54" s="2">
        <v>-0.03357505798339844</v>
      </c>
      <c r="T54" s="2">
        <v>-0.03440093994140625</v>
      </c>
      <c r="U54" s="2">
        <v>-0.02308273315429688</v>
      </c>
      <c r="V54" s="2">
        <v>-0.02374076843261719</v>
      </c>
      <c r="W54" s="2">
        <v>-0.02695655822753906</v>
      </c>
      <c r="X54" s="2">
        <v>-0.02532958984375</v>
      </c>
      <c r="Y54" s="2">
        <v>-0.02500534057617188</v>
      </c>
      <c r="Z54" s="2">
        <v>-0.02093505859375</v>
      </c>
      <c r="AA54" s="2">
        <v>-0.009685516357421875</v>
      </c>
    </row>
    <row r="55" spans="1:27">
      <c r="A55">
        <v>39885</v>
      </c>
      <c r="B55" t="s">
        <v>52</v>
      </c>
      <c r="C55" t="s">
        <v>84</v>
      </c>
      <c r="D55" s="2">
        <v>-0.07438468933105469</v>
      </c>
      <c r="E55" s="2">
        <v>-0.08378791809082031</v>
      </c>
      <c r="F55" s="2">
        <v>-0.05868434906005859</v>
      </c>
      <c r="G55" s="2">
        <v>-0.07208633422851562</v>
      </c>
      <c r="H55" s="2">
        <v>-0.07469749450683594</v>
      </c>
      <c r="I55" s="2">
        <v>-0.072509765625</v>
      </c>
      <c r="J55" s="2">
        <v>-0.07427501678466797</v>
      </c>
      <c r="K55" s="2">
        <v>-0.06853389739990234</v>
      </c>
      <c r="L55" s="2">
        <v>-0.0788116455078125</v>
      </c>
      <c r="M55" s="2">
        <v>-0.08215713500976562</v>
      </c>
      <c r="N55" s="2">
        <v>-0.0850372314453125</v>
      </c>
      <c r="O55" s="2">
        <v>-0.08181571960449219</v>
      </c>
      <c r="P55" s="2">
        <v>-0.08410072326660156</v>
      </c>
      <c r="Q55" s="2">
        <v>-0.08594703674316406</v>
      </c>
      <c r="R55" s="2">
        <v>-0.08690834045410156</v>
      </c>
      <c r="S55" s="2">
        <v>-0.08823585510253906</v>
      </c>
      <c r="T55" s="2">
        <v>-0.09226417541503906</v>
      </c>
      <c r="U55" s="2">
        <v>-0.08899116516113281</v>
      </c>
      <c r="V55" s="2">
        <v>-0.1000213623046875</v>
      </c>
      <c r="W55" s="2">
        <v>-0.1005077362060547</v>
      </c>
      <c r="X55" s="2">
        <v>-0.09808921813964844</v>
      </c>
      <c r="Y55" s="2">
        <v>-0.1004562377929688</v>
      </c>
      <c r="Z55" s="2">
        <v>-0.09777069091796875</v>
      </c>
      <c r="AA55" s="2">
        <v>-0.08676719665527344</v>
      </c>
    </row>
    <row r="56" spans="1:27">
      <c r="A56">
        <v>29935</v>
      </c>
      <c r="B56" t="s">
        <v>53</v>
      </c>
      <c r="C56" t="s">
        <v>84</v>
      </c>
      <c r="D56" s="2">
        <v>-0.01717376708984375</v>
      </c>
      <c r="E56" s="2">
        <v>-0.03056907653808594</v>
      </c>
      <c r="F56" s="2">
        <v>-0.01617813110351562</v>
      </c>
      <c r="G56" s="2">
        <v>-0.02013778686523438</v>
      </c>
      <c r="H56" s="2">
        <v>-0.01675891876220703</v>
      </c>
      <c r="I56" s="2">
        <v>-0.01106929779052734</v>
      </c>
      <c r="J56" s="2">
        <v>-0.01261997222900391</v>
      </c>
      <c r="K56" s="2">
        <v>-0.001939773559570312</v>
      </c>
      <c r="L56" s="2">
        <v>0.00315093994140625</v>
      </c>
      <c r="M56" s="2">
        <v>-0.009920120239257812</v>
      </c>
      <c r="N56" s="2">
        <v>-0.01751136779785156</v>
      </c>
      <c r="O56" s="2">
        <v>-0.007596969604492188</v>
      </c>
      <c r="P56" s="2">
        <v>-0.006771087646484375</v>
      </c>
      <c r="Q56" s="2">
        <v>-0.005666732788085938</v>
      </c>
      <c r="R56" s="2">
        <v>-0.006982803344726562</v>
      </c>
      <c r="S56" s="2">
        <v>-0.01169395446777344</v>
      </c>
      <c r="T56" s="2">
        <v>-0.01125526428222656</v>
      </c>
      <c r="U56" s="2">
        <v>-5.53131103515625E-05</v>
      </c>
      <c r="V56" s="2">
        <v>-0.007495880126953125</v>
      </c>
      <c r="W56" s="2">
        <v>-0.01709365844726562</v>
      </c>
      <c r="X56" s="2">
        <v>-0.014617919921875</v>
      </c>
      <c r="Y56" s="2">
        <v>-0.01737022399902344</v>
      </c>
      <c r="Z56" s="2">
        <v>-0.0098876953125</v>
      </c>
      <c r="AA56" s="2">
        <v>0.00551605224609375</v>
      </c>
    </row>
    <row r="57" spans="1:27">
      <c r="A57">
        <v>29925</v>
      </c>
      <c r="B57" t="s">
        <v>54</v>
      </c>
      <c r="C57" t="s">
        <v>84</v>
      </c>
      <c r="D57" s="2">
        <v>-0.01020622253417969</v>
      </c>
      <c r="E57" s="2">
        <v>-0.02321815490722656</v>
      </c>
      <c r="F57" s="2">
        <v>-0.009002685546875</v>
      </c>
      <c r="G57" s="2">
        <v>-0.01379203796386719</v>
      </c>
      <c r="H57" s="2">
        <v>-0.01100349426269531</v>
      </c>
      <c r="I57" s="2">
        <v>-0.005673408508300781</v>
      </c>
      <c r="J57" s="2">
        <v>-0.007233619689941406</v>
      </c>
      <c r="K57" s="2">
        <v>0.004033088684082031</v>
      </c>
      <c r="L57" s="2">
        <v>0.008069992065429688</v>
      </c>
      <c r="M57" s="2">
        <v>-0.002859115600585938</v>
      </c>
      <c r="N57" s="2">
        <v>-0.009220123291015625</v>
      </c>
      <c r="O57" s="2">
        <v>-0.0008983612060546875</v>
      </c>
      <c r="P57" s="2">
        <v>0.0006732940673828125</v>
      </c>
      <c r="Q57" s="2">
        <v>0.002542495727539062</v>
      </c>
      <c r="R57" s="2">
        <v>0.001245498657226562</v>
      </c>
      <c r="S57" s="2">
        <v>-0.003231048583984375</v>
      </c>
      <c r="T57" s="2">
        <v>-0.002971649169921875</v>
      </c>
      <c r="U57" s="2">
        <v>0.007303237915039062</v>
      </c>
      <c r="V57" s="2">
        <v>0.0008335113525390625</v>
      </c>
      <c r="W57" s="2">
        <v>-0.008413314819335938</v>
      </c>
      <c r="X57" s="2">
        <v>-0.006343841552734375</v>
      </c>
      <c r="Y57" s="2">
        <v>-0.008573532104492188</v>
      </c>
      <c r="Z57" s="2">
        <v>-0.00214385986328125</v>
      </c>
      <c r="AA57" s="2">
        <v>0.01206398010253906</v>
      </c>
    </row>
    <row r="58" spans="1:27">
      <c r="A58">
        <v>39945</v>
      </c>
      <c r="B58" t="s">
        <v>55</v>
      </c>
      <c r="C58" t="s">
        <v>84</v>
      </c>
      <c r="D58" s="2">
        <v>-0.04763031005859375</v>
      </c>
      <c r="E58" s="2">
        <v>-0.05746650695800781</v>
      </c>
      <c r="F58" s="2">
        <v>-0.04163742065429688</v>
      </c>
      <c r="G58" s="2">
        <v>-0.04451942443847656</v>
      </c>
      <c r="H58" s="2">
        <v>-0.03990268707275391</v>
      </c>
      <c r="I58" s="2">
        <v>-0.03365802764892578</v>
      </c>
      <c r="J58" s="2">
        <v>-0.03573131561279297</v>
      </c>
      <c r="K58" s="2">
        <v>-0.02394771575927734</v>
      </c>
      <c r="L58" s="2">
        <v>-0.02137374877929688</v>
      </c>
      <c r="M58" s="2">
        <v>-0.03924751281738281</v>
      </c>
      <c r="N58" s="2">
        <v>-0.050628662109375</v>
      </c>
      <c r="O58" s="2">
        <v>-0.04350852966308594</v>
      </c>
      <c r="P58" s="2">
        <v>-0.04362869262695312</v>
      </c>
      <c r="Q58" s="2">
        <v>-0.04130744934082031</v>
      </c>
      <c r="R58" s="2">
        <v>-0.04582977294921875</v>
      </c>
      <c r="S58" s="2">
        <v>-0.05188179016113281</v>
      </c>
      <c r="T58" s="2">
        <v>-0.04986572265625</v>
      </c>
      <c r="U58" s="2">
        <v>-0.04010581970214844</v>
      </c>
      <c r="V58" s="2">
        <v>-0.04775619506835938</v>
      </c>
      <c r="W58" s="2">
        <v>-0.05743789672851562</v>
      </c>
      <c r="X58" s="2">
        <v>-0.0521392822265625</v>
      </c>
      <c r="Y58" s="2">
        <v>-0.05604362487792969</v>
      </c>
      <c r="Z58" s="2">
        <v>-0.04538917541503906</v>
      </c>
      <c r="AA58" s="2">
        <v>-0.02548599243164062</v>
      </c>
    </row>
    <row r="59" spans="1:27">
      <c r="A59">
        <v>39890</v>
      </c>
      <c r="B59" t="s">
        <v>56</v>
      </c>
      <c r="C59" t="s">
        <v>84</v>
      </c>
      <c r="D59" s="2">
        <v>-0.5997982025146484</v>
      </c>
      <c r="E59" s="2">
        <v>-0.5669536590576172</v>
      </c>
      <c r="F59" s="2">
        <v>-0.5064001083374023</v>
      </c>
      <c r="G59" s="2">
        <v>-0.4949283599853516</v>
      </c>
      <c r="H59" s="2">
        <v>-0.4810581207275391</v>
      </c>
      <c r="I59" s="2">
        <v>-0.4685525894165039</v>
      </c>
      <c r="J59" s="2">
        <v>-0.4735040664672852</v>
      </c>
      <c r="K59" s="2">
        <v>-0.5008478164672852</v>
      </c>
      <c r="L59" s="2">
        <v>-0.5253276824951172</v>
      </c>
      <c r="M59" s="2">
        <v>-0.5475711822509766</v>
      </c>
      <c r="N59" s="2">
        <v>-0.4924812316894531</v>
      </c>
      <c r="O59" s="2">
        <v>-0.4439163208007812</v>
      </c>
      <c r="P59" s="2">
        <v>-0.4247913360595703</v>
      </c>
      <c r="Q59" s="2">
        <v>-0.4789028167724609</v>
      </c>
      <c r="R59" s="2">
        <v>-0.449432373046875</v>
      </c>
      <c r="S59" s="2">
        <v>-0.4220123291015625</v>
      </c>
      <c r="T59" s="2">
        <v>-0.4067363739013672</v>
      </c>
      <c r="U59" s="2">
        <v>-0.4412307739257812</v>
      </c>
      <c r="V59" s="2">
        <v>-0.5990352630615234</v>
      </c>
      <c r="W59" s="2">
        <v>-0.7217082977294922</v>
      </c>
      <c r="X59" s="2">
        <v>-0.7742023468017578</v>
      </c>
      <c r="Y59" s="2">
        <v>-0.7966804504394531</v>
      </c>
      <c r="Z59" s="2">
        <v>-0.7441444396972656</v>
      </c>
      <c r="AA59" s="2">
        <v>-0.6583499908447266</v>
      </c>
    </row>
    <row r="60" spans="1:27">
      <c r="A60">
        <v>39880</v>
      </c>
      <c r="B60" t="s">
        <v>57</v>
      </c>
      <c r="C60" t="s">
        <v>84</v>
      </c>
      <c r="D60" s="2">
        <v>-0.2171478271484375</v>
      </c>
      <c r="E60" s="2">
        <v>-0.2165164947509766</v>
      </c>
      <c r="F60" s="2">
        <v>-0.1854572296142578</v>
      </c>
      <c r="G60" s="2">
        <v>-0.1876106262207031</v>
      </c>
      <c r="H60" s="2">
        <v>-0.1837425231933594</v>
      </c>
      <c r="I60" s="2">
        <v>-0.1787214279174805</v>
      </c>
      <c r="J60" s="2">
        <v>-0.1831140518188477</v>
      </c>
      <c r="K60" s="2">
        <v>-0.1862354278564453</v>
      </c>
      <c r="L60" s="2">
        <v>-0.2025394439697266</v>
      </c>
      <c r="M60" s="2">
        <v>-0.2019538879394531</v>
      </c>
      <c r="N60" s="2">
        <v>-0.1818408966064453</v>
      </c>
      <c r="O60" s="2">
        <v>-0.1796932220458984</v>
      </c>
      <c r="P60" s="2">
        <v>-0.1638755798339844</v>
      </c>
      <c r="Q60" s="2">
        <v>-0.1569690704345703</v>
      </c>
      <c r="R60" s="2">
        <v>-0.1428680419921875</v>
      </c>
      <c r="S60" s="2">
        <v>-0.1207466125488281</v>
      </c>
      <c r="T60" s="2">
        <v>-0.1297740936279297</v>
      </c>
      <c r="U60" s="2">
        <v>-0.1464653015136719</v>
      </c>
      <c r="V60" s="2">
        <v>-0.2045173645019531</v>
      </c>
      <c r="W60" s="2">
        <v>-0.2473545074462891</v>
      </c>
      <c r="X60" s="2">
        <v>-0.2649803161621094</v>
      </c>
      <c r="Y60" s="2">
        <v>-0.271148681640625</v>
      </c>
      <c r="Z60" s="2">
        <v>-0.257568359375</v>
      </c>
      <c r="AA60" s="2">
        <v>-0.2243709564208984</v>
      </c>
    </row>
    <row r="61" spans="1:27">
      <c r="A61">
        <v>39891</v>
      </c>
      <c r="B61" t="s">
        <v>58</v>
      </c>
      <c r="C61" t="s">
        <v>84</v>
      </c>
      <c r="D61" s="2">
        <v>0.006254196166992188</v>
      </c>
      <c r="E61" s="2">
        <v>-0.009862899780273438</v>
      </c>
      <c r="F61" s="2">
        <v>0.003491401672363281</v>
      </c>
      <c r="G61" s="2">
        <v>-0.004978179931640625</v>
      </c>
      <c r="H61" s="2">
        <v>-0.004571914672851562</v>
      </c>
      <c r="I61" s="2">
        <v>-0.001290321350097656</v>
      </c>
      <c r="J61" s="2">
        <v>-0.002134323120117188</v>
      </c>
      <c r="K61" s="2">
        <v>0.0061492919921875</v>
      </c>
      <c r="L61" s="2">
        <v>0.007009506225585938</v>
      </c>
      <c r="M61" s="2">
        <v>0.007905960083007812</v>
      </c>
      <c r="N61" s="2">
        <v>0.003648757934570312</v>
      </c>
      <c r="O61" s="2">
        <v>0.01757049560546875</v>
      </c>
      <c r="P61" s="2">
        <v>0.02663993835449219</v>
      </c>
      <c r="Q61" s="2">
        <v>0.02497482299804688</v>
      </c>
      <c r="R61" s="2">
        <v>0.02113914489746094</v>
      </c>
      <c r="S61" s="2">
        <v>0.01610183715820312</v>
      </c>
      <c r="T61" s="2">
        <v>0.01029586791992188</v>
      </c>
      <c r="U61" s="2">
        <v>0.02035903930664062</v>
      </c>
      <c r="V61" s="2">
        <v>0.01731681823730469</v>
      </c>
      <c r="W61" s="2">
        <v>0.008466720581054688</v>
      </c>
      <c r="X61" s="2">
        <v>0.003559112548828125</v>
      </c>
      <c r="Y61" s="2">
        <v>0.007045745849609375</v>
      </c>
      <c r="Z61" s="2">
        <v>0.007907867431640625</v>
      </c>
      <c r="AA61" s="2">
        <v>0.01463127136230469</v>
      </c>
    </row>
    <row r="62" spans="1:27">
      <c r="A62">
        <v>29930</v>
      </c>
      <c r="B62" t="s">
        <v>59</v>
      </c>
      <c r="C62" t="s">
        <v>84</v>
      </c>
      <c r="D62" s="2">
        <v>-0.1472377777099609</v>
      </c>
      <c r="E62" s="2">
        <v>-0.1513957977294922</v>
      </c>
      <c r="F62" s="2">
        <v>-0.1261463165283203</v>
      </c>
      <c r="G62" s="2">
        <v>-0.1323165893554688</v>
      </c>
      <c r="H62" s="2">
        <v>-0.1302709579467773</v>
      </c>
      <c r="I62" s="2">
        <v>-0.1262388229370117</v>
      </c>
      <c r="J62" s="2">
        <v>-0.1288137435913086</v>
      </c>
      <c r="K62" s="2">
        <v>-0.1280059814453125</v>
      </c>
      <c r="L62" s="2">
        <v>-0.1398582458496094</v>
      </c>
      <c r="M62" s="2">
        <v>-0.1411552429199219</v>
      </c>
      <c r="N62" s="2">
        <v>-0.1271858215332031</v>
      </c>
      <c r="O62" s="2">
        <v>-0.1165981292724609</v>
      </c>
      <c r="P62" s="2">
        <v>-0.1090412139892578</v>
      </c>
      <c r="Q62" s="2">
        <v>-0.1058940887451172</v>
      </c>
      <c r="R62" s="2">
        <v>-0.09283065795898438</v>
      </c>
      <c r="S62" s="2">
        <v>-0.08065986633300781</v>
      </c>
      <c r="T62" s="2">
        <v>-0.08540153503417969</v>
      </c>
      <c r="U62" s="2">
        <v>-0.09500312805175781</v>
      </c>
      <c r="V62" s="2">
        <v>-0.1366481781005859</v>
      </c>
      <c r="W62" s="2">
        <v>-0.1665401458740234</v>
      </c>
      <c r="X62" s="2">
        <v>-0.1776332855224609</v>
      </c>
      <c r="Y62" s="2">
        <v>-0.1814765930175781</v>
      </c>
      <c r="Z62" s="2">
        <v>-0.1737613677978516</v>
      </c>
      <c r="AA62" s="2">
        <v>-0.1499156951904297</v>
      </c>
    </row>
    <row r="63" spans="1:27">
      <c r="A63">
        <v>39715</v>
      </c>
      <c r="B63" t="s">
        <v>60</v>
      </c>
      <c r="C63" t="s">
        <v>84</v>
      </c>
      <c r="D63" s="2">
        <v>-0.1701126098632812</v>
      </c>
      <c r="E63" s="2">
        <v>-0.1719455718994141</v>
      </c>
      <c r="F63" s="2">
        <v>-0.1447658538818359</v>
      </c>
      <c r="G63" s="2">
        <v>-0.1498641967773438</v>
      </c>
      <c r="H63" s="2">
        <v>-0.1472463607788086</v>
      </c>
      <c r="I63" s="2">
        <v>-0.1428337097167969</v>
      </c>
      <c r="J63" s="2">
        <v>-0.1461467742919922</v>
      </c>
      <c r="K63" s="2">
        <v>-0.1467771530151367</v>
      </c>
      <c r="L63" s="2">
        <v>-0.1607742309570312</v>
      </c>
      <c r="M63" s="2">
        <v>-0.16064453125</v>
      </c>
      <c r="N63" s="2">
        <v>-0.1450099945068359</v>
      </c>
      <c r="O63" s="2">
        <v>-0.1366367340087891</v>
      </c>
      <c r="P63" s="2">
        <v>-0.1288375854492188</v>
      </c>
      <c r="Q63" s="2">
        <v>-0.1228790283203125</v>
      </c>
      <c r="R63" s="2">
        <v>-0.1079158782958984</v>
      </c>
      <c r="S63" s="2">
        <v>-0.09424781799316406</v>
      </c>
      <c r="T63" s="2">
        <v>-0.09934616088867188</v>
      </c>
      <c r="U63" s="2">
        <v>-0.1128425598144531</v>
      </c>
      <c r="V63" s="2">
        <v>-0.1598720550537109</v>
      </c>
      <c r="W63" s="2">
        <v>-0.1947116851806641</v>
      </c>
      <c r="X63" s="2">
        <v>-0.2078819274902344</v>
      </c>
      <c r="Y63" s="2">
        <v>-0.2122554779052734</v>
      </c>
      <c r="Z63" s="2">
        <v>-0.2023239135742188</v>
      </c>
      <c r="AA63" s="2">
        <v>-0.1746768951416016</v>
      </c>
    </row>
    <row r="64" spans="1:27">
      <c r="A64">
        <v>39930</v>
      </c>
      <c r="B64" t="s">
        <v>61</v>
      </c>
      <c r="C64" t="s">
        <v>84</v>
      </c>
      <c r="D64" s="2">
        <v>-0.087432861328125</v>
      </c>
      <c r="E64" s="2">
        <v>-0.09392166137695312</v>
      </c>
      <c r="F64" s="2">
        <v>-0.07383537292480469</v>
      </c>
      <c r="G64" s="2">
        <v>-0.07679653167724609</v>
      </c>
      <c r="H64" s="2">
        <v>-0.07422161102294922</v>
      </c>
      <c r="I64" s="2">
        <v>-0.06729984283447266</v>
      </c>
      <c r="J64" s="2">
        <v>-0.06958675384521484</v>
      </c>
      <c r="K64" s="2">
        <v>-0.06736278533935547</v>
      </c>
      <c r="L64" s="2">
        <v>-0.07326126098632812</v>
      </c>
      <c r="M64" s="2">
        <v>-0.07943153381347656</v>
      </c>
      <c r="N64" s="2">
        <v>-0.09037971496582031</v>
      </c>
      <c r="O64" s="2">
        <v>-0.081085205078125</v>
      </c>
      <c r="P64" s="2">
        <v>-0.06499862670898438</v>
      </c>
      <c r="Q64" s="2">
        <v>-0.07191085815429688</v>
      </c>
      <c r="R64" s="2">
        <v>-0.08086204528808594</v>
      </c>
      <c r="S64" s="2">
        <v>-0.08158683776855469</v>
      </c>
      <c r="T64" s="2">
        <v>-0.09741783142089844</v>
      </c>
      <c r="U64" s="2">
        <v>-0.09341049194335938</v>
      </c>
      <c r="V64" s="2">
        <v>-0.1033515930175781</v>
      </c>
      <c r="W64" s="2">
        <v>-0.1187534332275391</v>
      </c>
      <c r="X64" s="2">
        <v>-0.1271133422851562</v>
      </c>
      <c r="Y64" s="2">
        <v>-0.1237258911132812</v>
      </c>
      <c r="Z64" s="2">
        <v>-0.1124477386474609</v>
      </c>
      <c r="AA64" s="2">
        <v>-0.09308242797851562</v>
      </c>
    </row>
    <row r="65" spans="1:27">
      <c r="A65">
        <v>29905</v>
      </c>
      <c r="B65" t="s">
        <v>62</v>
      </c>
      <c r="C65" t="s">
        <v>84</v>
      </c>
      <c r="D65" s="2">
        <v>-0.02681541442871094</v>
      </c>
      <c r="E65" s="2">
        <v>-0.04041290283203125</v>
      </c>
      <c r="F65" s="2">
        <v>-0.02616691589355469</v>
      </c>
      <c r="G65" s="2">
        <v>-0.03243255615234375</v>
      </c>
      <c r="H65" s="2">
        <v>-0.03081226348876953</v>
      </c>
      <c r="I65" s="2">
        <v>-0.02626800537109375</v>
      </c>
      <c r="J65" s="2">
        <v>-0.02772808074951172</v>
      </c>
      <c r="K65" s="2">
        <v>-0.01849937438964844</v>
      </c>
      <c r="L65" s="2">
        <v>-0.019134521484375</v>
      </c>
      <c r="M65" s="2">
        <v>-0.02635383605957031</v>
      </c>
      <c r="N65" s="2">
        <v>-0.03029823303222656</v>
      </c>
      <c r="O65" s="2">
        <v>-0.02270126342773438</v>
      </c>
      <c r="P65" s="2">
        <v>-0.0193939208984375</v>
      </c>
      <c r="Q65" s="2">
        <v>-0.018402099609375</v>
      </c>
      <c r="R65" s="2">
        <v>-0.01915740966796875</v>
      </c>
      <c r="S65" s="2">
        <v>-0.02298164367675781</v>
      </c>
      <c r="T65" s="2">
        <v>-0.02363014221191406</v>
      </c>
      <c r="U65" s="2">
        <v>-0.01486778259277344</v>
      </c>
      <c r="V65" s="2">
        <v>-0.02001380920410156</v>
      </c>
      <c r="W65" s="2">
        <v>-0.02830123901367188</v>
      </c>
      <c r="X65" s="2">
        <v>-0.02789306640625</v>
      </c>
      <c r="Y65" s="2">
        <v>-0.02897453308105469</v>
      </c>
      <c r="Z65" s="2">
        <v>-0.0247039794921875</v>
      </c>
      <c r="AA65" s="2">
        <v>-0.01253128051757812</v>
      </c>
    </row>
    <row r="66" spans="1:27">
      <c r="A66">
        <v>39905</v>
      </c>
      <c r="B66" t="s">
        <v>63</v>
      </c>
      <c r="C66" t="s">
        <v>84</v>
      </c>
      <c r="D66" s="2">
        <v>-0.02211189270019531</v>
      </c>
      <c r="E66" s="2">
        <v>-0.03590774536132812</v>
      </c>
      <c r="F66" s="2">
        <v>-0.02137279510498047</v>
      </c>
      <c r="G66" s="2">
        <v>-0.02769947052001953</v>
      </c>
      <c r="H66" s="2">
        <v>-0.026092529296875</v>
      </c>
      <c r="I66" s="2">
        <v>-0.02164554595947266</v>
      </c>
      <c r="J66" s="2">
        <v>-0.02292251586914062</v>
      </c>
      <c r="K66" s="2">
        <v>-0.01436805725097656</v>
      </c>
      <c r="L66" s="2">
        <v>-0.01536941528320312</v>
      </c>
      <c r="M66" s="2">
        <v>-0.02249908447265625</v>
      </c>
      <c r="N66" s="2">
        <v>-0.02947235107421875</v>
      </c>
      <c r="O66" s="2">
        <v>-0.02361297607421875</v>
      </c>
      <c r="P66" s="2">
        <v>-0.02170944213867188</v>
      </c>
      <c r="Q66" s="2">
        <v>-0.02191925048828125</v>
      </c>
      <c r="R66" s="2">
        <v>-0.02535438537597656</v>
      </c>
      <c r="S66" s="2">
        <v>-0.03318595886230469</v>
      </c>
      <c r="T66" s="2">
        <v>-0.03399085998535156</v>
      </c>
      <c r="U66" s="2">
        <v>-0.02268218994140625</v>
      </c>
      <c r="V66" s="2">
        <v>-0.0232696533203125</v>
      </c>
      <c r="W66" s="2">
        <v>-0.02647018432617188</v>
      </c>
      <c r="X66" s="2">
        <v>-0.02479934692382812</v>
      </c>
      <c r="Y66" s="2">
        <v>-0.02448463439941406</v>
      </c>
      <c r="Z66" s="2">
        <v>-0.02045059204101562</v>
      </c>
      <c r="AA66" s="2">
        <v>-0.009227752685546875</v>
      </c>
    </row>
    <row r="67" spans="1:27">
      <c r="A67">
        <v>29895</v>
      </c>
      <c r="B67" t="s">
        <v>64</v>
      </c>
      <c r="C67" t="s">
        <v>84</v>
      </c>
      <c r="D67" s="2">
        <v>-0.02087593078613281</v>
      </c>
      <c r="E67" s="2">
        <v>-0.03623199462890625</v>
      </c>
      <c r="F67" s="2">
        <v>-0.02371501922607422</v>
      </c>
      <c r="G67" s="2">
        <v>-0.03144359588623047</v>
      </c>
      <c r="H67" s="2">
        <v>-0.03116798400878906</v>
      </c>
      <c r="I67" s="2">
        <v>-0.02733993530273438</v>
      </c>
      <c r="J67" s="2">
        <v>-0.02865028381347656</v>
      </c>
      <c r="K67" s="2">
        <v>-0.01959133148193359</v>
      </c>
      <c r="L67" s="2">
        <v>-0.02286529541015625</v>
      </c>
      <c r="M67" s="2">
        <v>-0.02744293212890625</v>
      </c>
      <c r="N67" s="2">
        <v>-0.0284576416015625</v>
      </c>
      <c r="O67" s="2">
        <v>-0.02094650268554688</v>
      </c>
      <c r="P67" s="2">
        <v>-0.01606369018554688</v>
      </c>
      <c r="Q67" s="2">
        <v>-0.01429367065429688</v>
      </c>
      <c r="R67" s="2">
        <v>-0.01360893249511719</v>
      </c>
      <c r="S67" s="2">
        <v>-0.01592636108398438</v>
      </c>
      <c r="T67" s="2">
        <v>-0.01592445373535156</v>
      </c>
      <c r="U67" s="2">
        <v>-0.008329391479492188</v>
      </c>
      <c r="V67" s="2">
        <v>-0.01157379150390625</v>
      </c>
      <c r="W67" s="2">
        <v>-0.01975822448730469</v>
      </c>
      <c r="X67" s="2">
        <v>-0.02009963989257812</v>
      </c>
      <c r="Y67" s="2">
        <v>-0.02098464965820312</v>
      </c>
      <c r="Z67" s="2">
        <v>-0.01933860778808594</v>
      </c>
      <c r="AA67" s="2">
        <v>-0.009914398193359375</v>
      </c>
    </row>
    <row r="68" spans="1:27">
      <c r="A68">
        <v>39900</v>
      </c>
      <c r="B68" t="s">
        <v>65</v>
      </c>
      <c r="C68" t="s">
        <v>84</v>
      </c>
      <c r="D68" s="2">
        <v>0.008525848388671875</v>
      </c>
      <c r="E68" s="2">
        <v>-0.007757186889648438</v>
      </c>
      <c r="F68" s="2">
        <v>0.005486488342285156</v>
      </c>
      <c r="G68" s="2">
        <v>-0.003103256225585938</v>
      </c>
      <c r="H68" s="2">
        <v>-0.002767562866210938</v>
      </c>
      <c r="I68" s="2">
        <v>0.0004110336303710938</v>
      </c>
      <c r="J68" s="2">
        <v>-0.0004301071166992188</v>
      </c>
      <c r="K68" s="2">
        <v>0.007947921752929688</v>
      </c>
      <c r="L68" s="2">
        <v>0.008758544921875</v>
      </c>
      <c r="M68" s="2">
        <v>0.008924484252929688</v>
      </c>
      <c r="N68" s="2">
        <v>0.004833221435546875</v>
      </c>
      <c r="O68" s="2">
        <v>0.01780891418457031</v>
      </c>
      <c r="P68" s="2">
        <v>0.02598953247070312</v>
      </c>
      <c r="Q68" s="2">
        <v>0.02518463134765625</v>
      </c>
      <c r="R68" s="2">
        <v>0.02075004577636719</v>
      </c>
      <c r="S68" s="2">
        <v>0.01587295532226562</v>
      </c>
      <c r="T68" s="2">
        <v>0.01110076904296875</v>
      </c>
      <c r="U68" s="2">
        <v>0.02099037170410156</v>
      </c>
      <c r="V68" s="2">
        <v>0.0186309814453125</v>
      </c>
      <c r="W68" s="2">
        <v>0.01063346862792969</v>
      </c>
      <c r="X68" s="2">
        <v>0.00629425048828125</v>
      </c>
      <c r="Y68" s="2">
        <v>0.00992584228515625</v>
      </c>
      <c r="Z68" s="2">
        <v>0.01060295104980469</v>
      </c>
      <c r="AA68" s="2">
        <v>0.01705551147460938</v>
      </c>
    </row>
    <row r="69" spans="1:27">
      <c r="A69">
        <v>39835</v>
      </c>
      <c r="B69" t="s">
        <v>66</v>
      </c>
      <c r="C69" t="s">
        <v>84</v>
      </c>
      <c r="D69" s="2">
        <v>-0.1257858276367188</v>
      </c>
      <c r="E69" s="2">
        <v>-0.1329631805419922</v>
      </c>
      <c r="F69" s="2">
        <v>-0.1063804626464844</v>
      </c>
      <c r="G69" s="2">
        <v>-0.1116828918457031</v>
      </c>
      <c r="H69" s="2">
        <v>-0.1100454330444336</v>
      </c>
      <c r="I69" s="2">
        <v>-0.1058235168457031</v>
      </c>
      <c r="J69" s="2">
        <v>-0.1077241897583008</v>
      </c>
      <c r="K69" s="2">
        <v>-0.110321044921875</v>
      </c>
      <c r="L69" s="2">
        <v>-0.1164054870605469</v>
      </c>
      <c r="M69" s="2">
        <v>-0.09731292724609375</v>
      </c>
      <c r="N69" s="2">
        <v>-0.06736373901367188</v>
      </c>
      <c r="O69" s="2">
        <v>-0.08229446411132812</v>
      </c>
      <c r="P69" s="2">
        <v>-0.03415298461914062</v>
      </c>
      <c r="Q69" s="2">
        <v>-0.05159759521484375</v>
      </c>
      <c r="R69" s="2">
        <v>-0.04447364807128906</v>
      </c>
      <c r="S69" s="2">
        <v>-0.0004749298095703125</v>
      </c>
      <c r="T69" s="2">
        <v>-0.02665328979492188</v>
      </c>
      <c r="U69" s="2">
        <v>-0.04568099975585938</v>
      </c>
      <c r="V69" s="2">
        <v>-0.09620857238769531</v>
      </c>
      <c r="W69" s="2">
        <v>-0.1326217651367188</v>
      </c>
      <c r="X69" s="2">
        <v>-0.1552753448486328</v>
      </c>
      <c r="Y69" s="2">
        <v>-0.1659908294677734</v>
      </c>
      <c r="Z69" s="2">
        <v>-0.1589946746826172</v>
      </c>
      <c r="AA69" s="2">
        <v>-0.1339569091796875</v>
      </c>
    </row>
    <row r="70" spans="1:27">
      <c r="A70">
        <v>39791</v>
      </c>
      <c r="B70" t="s">
        <v>67</v>
      </c>
      <c r="C70" t="s">
        <v>84</v>
      </c>
      <c r="D70" s="2">
        <v>0.01325035095214844</v>
      </c>
      <c r="E70" s="2">
        <v>-0.003177642822265625</v>
      </c>
      <c r="F70" s="2">
        <v>0.01003170013427734</v>
      </c>
      <c r="G70" s="2">
        <v>0.001543045043945312</v>
      </c>
      <c r="H70" s="2">
        <v>0.001643180847167969</v>
      </c>
      <c r="I70" s="2">
        <v>0.004921913146972656</v>
      </c>
      <c r="J70" s="2">
        <v>0.00397491455078125</v>
      </c>
      <c r="K70" s="2">
        <v>0.01225662231445312</v>
      </c>
      <c r="L70" s="2">
        <v>0.01331520080566406</v>
      </c>
      <c r="M70" s="2">
        <v>0.01328659057617188</v>
      </c>
      <c r="N70" s="2">
        <v>0.0096282958984375</v>
      </c>
      <c r="O70" s="2">
        <v>0.02213478088378906</v>
      </c>
      <c r="P70" s="2">
        <v>0.02997016906738281</v>
      </c>
      <c r="Q70" s="2">
        <v>0.02933883666992188</v>
      </c>
      <c r="R70" s="2">
        <v>0.02484130859375</v>
      </c>
      <c r="S70" s="2">
        <v>0.0202789306640625</v>
      </c>
      <c r="T70" s="2">
        <v>0.01552009582519531</v>
      </c>
      <c r="U70" s="2">
        <v>0.02547836303710938</v>
      </c>
      <c r="V70" s="2">
        <v>0.02326202392578125</v>
      </c>
      <c r="W70" s="2">
        <v>0.01508140563964844</v>
      </c>
      <c r="X70" s="2">
        <v>0.01078224182128906</v>
      </c>
      <c r="Y70" s="2">
        <v>0.01476287841796875</v>
      </c>
      <c r="Z70" s="2">
        <v>0.01537322998046875</v>
      </c>
      <c r="AA70" s="2">
        <v>0.02152633666992188</v>
      </c>
    </row>
    <row r="71" spans="1:27">
      <c r="A71">
        <v>79791</v>
      </c>
      <c r="B71" t="s">
        <v>68</v>
      </c>
      <c r="C71" t="s">
        <v>84</v>
      </c>
      <c r="D71" s="2">
        <v>0.01271438598632812</v>
      </c>
      <c r="E71" s="2">
        <v>-0.00365447998046875</v>
      </c>
      <c r="F71" s="2">
        <v>0.009967803955078125</v>
      </c>
      <c r="G71" s="2">
        <v>0.0008831024169921875</v>
      </c>
      <c r="H71" s="2">
        <v>0.00153350830078125</v>
      </c>
      <c r="I71" s="2">
        <v>0.004227638244628906</v>
      </c>
      <c r="J71" s="2">
        <v>0.003580093383789062</v>
      </c>
      <c r="K71" s="2">
        <v>0.01167964935302734</v>
      </c>
      <c r="L71" s="2">
        <v>0.01330757141113281</v>
      </c>
      <c r="M71" s="2">
        <v>0.01316261291503906</v>
      </c>
      <c r="N71" s="2">
        <v>0.009160995483398438</v>
      </c>
      <c r="O71" s="2">
        <v>0.02185821533203125</v>
      </c>
      <c r="P71" s="2">
        <v>0.02994346618652344</v>
      </c>
      <c r="Q71" s="2">
        <v>0.02866554260253906</v>
      </c>
      <c r="R71" s="2">
        <v>0.02488517761230469</v>
      </c>
      <c r="S71" s="2">
        <v>0.0193939208984375</v>
      </c>
      <c r="T71" s="2">
        <v>0.01504707336425781</v>
      </c>
      <c r="U71" s="2">
        <v>0.02509498596191406</v>
      </c>
      <c r="V71" s="2">
        <v>0.02268218994140625</v>
      </c>
      <c r="W71" s="2">
        <v>0.01500320434570312</v>
      </c>
      <c r="X71" s="2">
        <v>0.009473800659179688</v>
      </c>
      <c r="Y71" s="2">
        <v>0.01425552368164062</v>
      </c>
      <c r="Z71" s="2">
        <v>0.014556884765625</v>
      </c>
      <c r="AA71" s="2">
        <v>0.02031898498535156</v>
      </c>
    </row>
    <row r="72" spans="1:27">
      <c r="A72">
        <v>29896</v>
      </c>
      <c r="B72" t="s">
        <v>69</v>
      </c>
      <c r="C72" t="s">
        <v>84</v>
      </c>
      <c r="D72" s="2">
        <v>-0.01416969299316406</v>
      </c>
      <c r="E72" s="2">
        <v>-0.02838516235351562</v>
      </c>
      <c r="F72" s="2">
        <v>-0.0073394775390625</v>
      </c>
      <c r="G72" s="2">
        <v>-0.02215766906738281</v>
      </c>
      <c r="H72" s="2">
        <v>-0.02609920501708984</v>
      </c>
      <c r="I72" s="2">
        <v>-0.02437210083007812</v>
      </c>
      <c r="J72" s="2">
        <v>-0.02516365051269531</v>
      </c>
      <c r="K72" s="2">
        <v>-0.01653289794921875</v>
      </c>
      <c r="L72" s="2">
        <v>-0.02522468566894531</v>
      </c>
      <c r="M72" s="2">
        <v>-0.02665138244628906</v>
      </c>
      <c r="N72" s="2">
        <v>-0.02827072143554688</v>
      </c>
      <c r="O72" s="2">
        <v>-0.02602005004882812</v>
      </c>
      <c r="P72" s="2">
        <v>-0.02386665344238281</v>
      </c>
      <c r="Q72" s="2">
        <v>-0.02351760864257812</v>
      </c>
      <c r="R72" s="2">
        <v>-0.02341842651367188</v>
      </c>
      <c r="S72" s="2">
        <v>-0.02468681335449219</v>
      </c>
      <c r="T72" s="2">
        <v>-0.02530479431152344</v>
      </c>
      <c r="U72" s="2">
        <v>-0.02382087707519531</v>
      </c>
      <c r="V72" s="2">
        <v>-0.02930641174316406</v>
      </c>
      <c r="W72" s="2">
        <v>-0.02626991271972656</v>
      </c>
      <c r="X72" s="2">
        <v>-0.02316665649414062</v>
      </c>
      <c r="Y72" s="2">
        <v>-0.02415084838867188</v>
      </c>
      <c r="Z72" s="2">
        <v>-0.02602767944335938</v>
      </c>
      <c r="AA72" s="2">
        <v>-0.02142333984375</v>
      </c>
    </row>
    <row r="73" spans="1:27">
      <c r="A73">
        <v>39792</v>
      </c>
      <c r="B73" t="s">
        <v>70</v>
      </c>
      <c r="C73" t="s">
        <v>84</v>
      </c>
      <c r="D73" s="2">
        <v>-0.05766105651855469</v>
      </c>
      <c r="E73" s="2">
        <v>-0.06827163696289062</v>
      </c>
      <c r="F73" s="2">
        <v>-0.04411697387695312</v>
      </c>
      <c r="G73" s="2">
        <v>-0.05812835693359375</v>
      </c>
      <c r="H73" s="2">
        <v>-0.06115245819091797</v>
      </c>
      <c r="I73" s="2">
        <v>-0.05911827087402344</v>
      </c>
      <c r="J73" s="2">
        <v>-0.06054973602294922</v>
      </c>
      <c r="K73" s="2">
        <v>-0.05390548706054688</v>
      </c>
      <c r="L73" s="2">
        <v>-0.06390380859375</v>
      </c>
      <c r="M73" s="2">
        <v>-0.06690597534179688</v>
      </c>
      <c r="N73" s="2">
        <v>-0.06988906860351562</v>
      </c>
      <c r="O73" s="2">
        <v>-0.06739234924316406</v>
      </c>
      <c r="P73" s="2">
        <v>-0.06923866271972656</v>
      </c>
      <c r="Q73" s="2">
        <v>-0.07052421569824219</v>
      </c>
      <c r="R73" s="2">
        <v>-0.07190895080566406</v>
      </c>
      <c r="S73" s="2">
        <v>-0.07354354858398438</v>
      </c>
      <c r="T73" s="2">
        <v>-0.07656288146972656</v>
      </c>
      <c r="U73" s="2">
        <v>-0.07339286804199219</v>
      </c>
      <c r="V73" s="2">
        <v>-0.08202552795410156</v>
      </c>
      <c r="W73" s="2">
        <v>-0.08059120178222656</v>
      </c>
      <c r="X73" s="2">
        <v>-0.07722854614257812</v>
      </c>
      <c r="Y73" s="2">
        <v>-0.07919502258300781</v>
      </c>
      <c r="Z73" s="2">
        <v>-0.07797813415527344</v>
      </c>
      <c r="AA73" s="2">
        <v>-0.06896400451660156</v>
      </c>
    </row>
    <row r="74" spans="1:27">
      <c r="A74">
        <v>29915</v>
      </c>
      <c r="B74" t="s">
        <v>71</v>
      </c>
      <c r="C74" t="s">
        <v>84</v>
      </c>
      <c r="D74" s="2">
        <v>-0.01564979553222656</v>
      </c>
      <c r="E74" s="2">
        <v>-0.02895927429199219</v>
      </c>
      <c r="F74" s="2">
        <v>-0.01487922668457031</v>
      </c>
      <c r="G74" s="2">
        <v>-0.02020549774169922</v>
      </c>
      <c r="H74" s="2">
        <v>-0.01785469055175781</v>
      </c>
      <c r="I74" s="2">
        <v>-0.01278495788574219</v>
      </c>
      <c r="J74" s="2">
        <v>-0.01431655883789062</v>
      </c>
      <c r="K74" s="2">
        <v>-0.003679275512695312</v>
      </c>
      <c r="L74" s="2">
        <v>-0.001348495483398438</v>
      </c>
      <c r="M74" s="2">
        <v>-0.01113128662109375</v>
      </c>
      <c r="N74" s="2">
        <v>-0.01663589477539062</v>
      </c>
      <c r="O74" s="2">
        <v>-0.008592605590820312</v>
      </c>
      <c r="P74" s="2">
        <v>-0.00643157958984375</v>
      </c>
      <c r="Q74" s="2">
        <v>-0.00473785400390625</v>
      </c>
      <c r="R74" s="2">
        <v>-0.005826950073242188</v>
      </c>
      <c r="S74" s="2">
        <v>-0.01001167297363281</v>
      </c>
      <c r="T74" s="2">
        <v>-0.009904861450195312</v>
      </c>
      <c r="U74" s="2">
        <v>-0.000179290771484375</v>
      </c>
      <c r="V74" s="2">
        <v>-0.006011962890625</v>
      </c>
      <c r="W74" s="2">
        <v>-0.01485443115234375</v>
      </c>
      <c r="X74" s="2">
        <v>-0.01325607299804688</v>
      </c>
      <c r="Y74" s="2">
        <v>-0.01514816284179688</v>
      </c>
      <c r="Z74" s="2">
        <v>-0.00952911376953125</v>
      </c>
      <c r="AA74" s="2">
        <v>0.003931045532226562</v>
      </c>
    </row>
    <row r="75" spans="1:27">
      <c r="A75">
        <v>39920</v>
      </c>
      <c r="B75" t="s">
        <v>72</v>
      </c>
      <c r="C75" t="s">
        <v>84</v>
      </c>
      <c r="D75" s="2">
        <v>0.001081466674804688</v>
      </c>
      <c r="E75" s="2">
        <v>-0.01340866088867188</v>
      </c>
      <c r="F75" s="2">
        <v>-0.001173973083496094</v>
      </c>
      <c r="G75" s="2">
        <v>-0.005468368530273438</v>
      </c>
      <c r="H75" s="2">
        <v>-0.002890586853027344</v>
      </c>
      <c r="I75" s="2">
        <v>0.002190589904785156</v>
      </c>
      <c r="J75" s="2">
        <v>0.001216888427734375</v>
      </c>
      <c r="K75" s="2">
        <v>0.01338863372802734</v>
      </c>
      <c r="L75" s="2">
        <v>0.01659393310546875</v>
      </c>
      <c r="M75" s="2">
        <v>0.002485275268554688</v>
      </c>
      <c r="N75" s="2">
        <v>-0.006383895874023438</v>
      </c>
      <c r="O75" s="2">
        <v>-4.1961669921875E-05</v>
      </c>
      <c r="P75" s="2">
        <v>9.5367431640625E-05</v>
      </c>
      <c r="Q75" s="2">
        <v>0.00319671630859375</v>
      </c>
      <c r="R75" s="2">
        <v>0.0002346038818359375</v>
      </c>
      <c r="S75" s="2">
        <v>-0.006532669067382812</v>
      </c>
      <c r="T75" s="2">
        <v>-0.003671646118164062</v>
      </c>
      <c r="U75" s="2">
        <v>0.008222579956054688</v>
      </c>
      <c r="V75" s="2">
        <v>0.007863998413085938</v>
      </c>
      <c r="W75" s="2">
        <v>0.002328872680664062</v>
      </c>
      <c r="X75" s="2">
        <v>0.007404327392578125</v>
      </c>
      <c r="Y75" s="2">
        <v>0.005168914794921875</v>
      </c>
      <c r="Z75" s="2">
        <v>0.01126861572265625</v>
      </c>
      <c r="AA75" s="2">
        <v>0.02462005615234375</v>
      </c>
    </row>
    <row r="76" spans="1:27">
      <c r="A76">
        <v>39925</v>
      </c>
      <c r="B76" t="s">
        <v>73</v>
      </c>
      <c r="C76" t="s">
        <v>84</v>
      </c>
      <c r="D76" s="2">
        <v>-0.2556247711181641</v>
      </c>
      <c r="E76" s="2">
        <v>-0.2539272308349609</v>
      </c>
      <c r="F76" s="2">
        <v>-0.2209348678588867</v>
      </c>
      <c r="G76" s="2">
        <v>-0.2195959091186523</v>
      </c>
      <c r="H76" s="2">
        <v>-0.2135963439941406</v>
      </c>
      <c r="I76" s="2">
        <v>-0.2061100006103516</v>
      </c>
      <c r="J76" s="2">
        <v>-0.2094078063964844</v>
      </c>
      <c r="K76" s="2">
        <v>-0.2137823104858398</v>
      </c>
      <c r="L76" s="2">
        <v>-0.2245979309082031</v>
      </c>
      <c r="M76" s="2">
        <v>-0.2107715606689453</v>
      </c>
      <c r="N76" s="2">
        <v>-0.1772708892822266</v>
      </c>
      <c r="O76" s="2">
        <v>-0.1879119873046875</v>
      </c>
      <c r="P76" s="2">
        <v>-0.1377353668212891</v>
      </c>
      <c r="Q76" s="2">
        <v>-0.1386947631835938</v>
      </c>
      <c r="R76" s="2">
        <v>-0.1425189971923828</v>
      </c>
      <c r="S76" s="2">
        <v>-0.07949066162109375</v>
      </c>
      <c r="T76" s="2">
        <v>-0.1146583557128906</v>
      </c>
      <c r="U76" s="2">
        <v>-0.1331787109375</v>
      </c>
      <c r="V76" s="2">
        <v>-0.2090988159179688</v>
      </c>
      <c r="W76" s="2">
        <v>-0.2710475921630859</v>
      </c>
      <c r="X76" s="2">
        <v>-0.3058452606201172</v>
      </c>
      <c r="Y76" s="2">
        <v>-0.3176002502441406</v>
      </c>
      <c r="Z76" s="2">
        <v>-0.3033275604248047</v>
      </c>
      <c r="AA76" s="2">
        <v>-0.2656650543212891</v>
      </c>
    </row>
    <row r="77" spans="1:27">
      <c r="A77">
        <v>29955</v>
      </c>
      <c r="B77" t="s">
        <v>74</v>
      </c>
      <c r="C77" t="s">
        <v>85</v>
      </c>
      <c r="D77" s="2">
        <v>-0.2593650817871094</v>
      </c>
      <c r="E77" s="2">
        <v>-0.205780029296875</v>
      </c>
      <c r="F77" s="2">
        <v>-0.1642398834228516</v>
      </c>
      <c r="G77" s="2">
        <v>-0.178196907043457</v>
      </c>
      <c r="H77" s="2">
        <v>-0.1687631607055664</v>
      </c>
      <c r="I77" s="2">
        <v>-0.1768875122070312</v>
      </c>
      <c r="J77" s="2">
        <v>-0.1708650588989258</v>
      </c>
      <c r="K77" s="2">
        <v>-0.1862459182739258</v>
      </c>
      <c r="L77" s="2">
        <v>-0.2199821472167969</v>
      </c>
      <c r="M77" s="2">
        <v>-0.2447834014892578</v>
      </c>
      <c r="N77" s="2">
        <v>-0.05742645263671875</v>
      </c>
      <c r="O77" s="2">
        <v>-0.01014328002929688</v>
      </c>
      <c r="P77" s="2">
        <v>-0.01953315734863281</v>
      </c>
      <c r="Q77" s="2">
        <v>0.01031112670898438</v>
      </c>
      <c r="R77" s="2">
        <v>0.01632118225097656</v>
      </c>
      <c r="S77" s="2">
        <v>0.02956581115722656</v>
      </c>
      <c r="T77" s="2">
        <v>0.02647209167480469</v>
      </c>
      <c r="U77" s="2">
        <v>0.04605674743652344</v>
      </c>
      <c r="V77" s="2">
        <v>-0.1989021301269531</v>
      </c>
      <c r="W77" s="2">
        <v>-0.2191295623779297</v>
      </c>
      <c r="X77" s="2">
        <v>-0.2022705078125</v>
      </c>
      <c r="Y77" s="2">
        <v>-0.2062091827392578</v>
      </c>
      <c r="Z77" s="2">
        <v>-0.2764911651611328</v>
      </c>
      <c r="AA77" s="2">
        <v>-0.2142314910888672</v>
      </c>
    </row>
    <row r="78" spans="1:27">
      <c r="A78">
        <v>29960</v>
      </c>
      <c r="B78" t="s">
        <v>75</v>
      </c>
      <c r="C78" t="s">
        <v>85</v>
      </c>
      <c r="D78" s="2">
        <v>-0.1795120239257812</v>
      </c>
      <c r="E78" s="2">
        <v>-0.1208305358886719</v>
      </c>
      <c r="F78" s="2">
        <v>-0.08248043060302734</v>
      </c>
      <c r="G78" s="2">
        <v>-0.1048660278320312</v>
      </c>
      <c r="H78" s="2">
        <v>-0.09724235534667969</v>
      </c>
      <c r="I78" s="2">
        <v>-0.1074705123901367</v>
      </c>
      <c r="J78" s="2">
        <v>-0.096923828125</v>
      </c>
      <c r="K78" s="2">
        <v>-0.110478401184082</v>
      </c>
      <c r="L78" s="2">
        <v>-0.1486015319824219</v>
      </c>
      <c r="M78" s="2">
        <v>-0.1887226104736328</v>
      </c>
      <c r="N78" s="2">
        <v>0.006771087646484375</v>
      </c>
      <c r="O78" s="2">
        <v>0.05226516723632812</v>
      </c>
      <c r="P78" s="2">
        <v>0.03591537475585938</v>
      </c>
      <c r="Q78" s="2">
        <v>0.07465744018554688</v>
      </c>
      <c r="R78" s="2">
        <v>0.07966423034667969</v>
      </c>
      <c r="S78" s="2">
        <v>0.09176063537597656</v>
      </c>
      <c r="T78" s="2">
        <v>0.08962249755859375</v>
      </c>
      <c r="U78" s="2">
        <v>0.1260757446289062</v>
      </c>
      <c r="V78" s="2">
        <v>-0.14813232421875</v>
      </c>
      <c r="W78" s="2">
        <v>-0.1204433441162109</v>
      </c>
      <c r="X78" s="2">
        <v>-0.0658721923828125</v>
      </c>
      <c r="Y78" s="2">
        <v>-0.06673812866210938</v>
      </c>
      <c r="Z78" s="2">
        <v>-0.1726036071777344</v>
      </c>
      <c r="AA78" s="2">
        <v>-0.1127700805664062</v>
      </c>
    </row>
    <row r="79" spans="1:27">
      <c r="A79">
        <v>29962</v>
      </c>
      <c r="B79" t="s">
        <v>76</v>
      </c>
      <c r="C79" t="s">
        <v>85</v>
      </c>
      <c r="D79" s="2">
        <v>-0.1794033050537109</v>
      </c>
      <c r="E79" s="2">
        <v>-0.1207237243652344</v>
      </c>
      <c r="F79" s="2">
        <v>-0.08237266540527344</v>
      </c>
      <c r="G79" s="2">
        <v>-0.1047582626342773</v>
      </c>
      <c r="H79" s="2">
        <v>-0.09713459014892578</v>
      </c>
      <c r="I79" s="2">
        <v>-0.1073637008666992</v>
      </c>
      <c r="J79" s="2">
        <v>-0.09681606292724609</v>
      </c>
      <c r="K79" s="2">
        <v>-0.1103696823120117</v>
      </c>
      <c r="L79" s="2">
        <v>-0.1484375</v>
      </c>
      <c r="M79" s="2">
        <v>-0.1882743835449219</v>
      </c>
      <c r="N79" s="2">
        <v>0.007419586181640625</v>
      </c>
      <c r="O79" s="2">
        <v>0.05305862426757812</v>
      </c>
      <c r="P79" s="2">
        <v>0.03668212890625</v>
      </c>
      <c r="Q79" s="2">
        <v>0.07546615600585938</v>
      </c>
      <c r="R79" s="2">
        <v>0.08047103881835938</v>
      </c>
      <c r="S79" s="2">
        <v>0.09256553649902344</v>
      </c>
      <c r="T79" s="2">
        <v>0.09042930603027344</v>
      </c>
      <c r="U79" s="2">
        <v>0.1268749237060547</v>
      </c>
      <c r="V79" s="2">
        <v>-0.147552490234375</v>
      </c>
      <c r="W79" s="2">
        <v>-0.1201515197753906</v>
      </c>
      <c r="X79" s="2">
        <v>-0.06574058532714844</v>
      </c>
      <c r="Y79" s="2">
        <v>-0.06663131713867188</v>
      </c>
      <c r="Z79" s="2">
        <v>-0.1724948883056641</v>
      </c>
      <c r="AA79" s="2">
        <v>-0.1126613616943359</v>
      </c>
    </row>
    <row r="80" spans="1:27">
      <c r="A80">
        <v>992604</v>
      </c>
      <c r="B80" t="s">
        <v>77</v>
      </c>
      <c r="C80" t="s">
        <v>85</v>
      </c>
      <c r="D80" s="2">
        <v>-0.2187366485595703</v>
      </c>
      <c r="E80" s="2">
        <v>-0.1588459014892578</v>
      </c>
      <c r="F80" s="2">
        <v>-0.1178474426269531</v>
      </c>
      <c r="G80" s="2">
        <v>-0.1349372863769531</v>
      </c>
      <c r="H80" s="2">
        <v>-0.1261701583862305</v>
      </c>
      <c r="I80" s="2">
        <v>-0.136260986328125</v>
      </c>
      <c r="J80" s="2">
        <v>-0.1281642913818359</v>
      </c>
      <c r="K80" s="2">
        <v>-0.143061637878418</v>
      </c>
      <c r="L80" s="2">
        <v>-0.1768703460693359</v>
      </c>
      <c r="M80" s="2">
        <v>-0.2066898345947266</v>
      </c>
      <c r="N80" s="2">
        <v>-0.01071548461914062</v>
      </c>
      <c r="O80" s="2">
        <v>0.04008674621582031</v>
      </c>
      <c r="P80" s="2">
        <v>0.02994918823242188</v>
      </c>
      <c r="Q80" s="2">
        <v>0.06353378295898438</v>
      </c>
      <c r="R80" s="2">
        <v>0.06653022766113281</v>
      </c>
      <c r="S80" s="2">
        <v>0.07707786560058594</v>
      </c>
      <c r="T80" s="2">
        <v>0.0718994140625</v>
      </c>
      <c r="U80" s="2">
        <v>0.09598541259765625</v>
      </c>
      <c r="V80" s="2">
        <v>-0.1707839965820312</v>
      </c>
      <c r="W80" s="2">
        <v>-0.1721782684326172</v>
      </c>
      <c r="X80" s="2">
        <v>-0.1379051208496094</v>
      </c>
      <c r="Y80" s="2">
        <v>-0.1411457061767578</v>
      </c>
      <c r="Z80" s="2">
        <v>-0.2290573120117188</v>
      </c>
      <c r="AA80" s="2">
        <v>-0.1645298004150391</v>
      </c>
    </row>
    <row r="81" spans="1:27">
      <c r="A81">
        <v>992605</v>
      </c>
      <c r="B81" t="s">
        <v>78</v>
      </c>
      <c r="C81" t="s">
        <v>85</v>
      </c>
      <c r="D81" s="2">
        <v>-0.1707382202148438</v>
      </c>
      <c r="E81" s="2">
        <v>-0.1125926971435547</v>
      </c>
      <c r="F81" s="2">
        <v>-0.07463455200195312</v>
      </c>
      <c r="G81" s="2">
        <v>-0.09708690643310547</v>
      </c>
      <c r="H81" s="2">
        <v>-0.08952045440673828</v>
      </c>
      <c r="I81" s="2">
        <v>-0.09978199005126953</v>
      </c>
      <c r="J81" s="2">
        <v>-0.08920192718505859</v>
      </c>
      <c r="K81" s="2">
        <v>-0.1025371551513672</v>
      </c>
      <c r="L81" s="2">
        <v>-0.1363887786865234</v>
      </c>
      <c r="M81" s="2">
        <v>-0.1588191986083984</v>
      </c>
      <c r="N81" s="2">
        <v>0.05036163330078125</v>
      </c>
      <c r="O81" s="2">
        <v>0.1070270538330078</v>
      </c>
      <c r="P81" s="2">
        <v>0.08769416809082031</v>
      </c>
      <c r="Q81" s="2">
        <v>0.1292533874511719</v>
      </c>
      <c r="R81" s="2">
        <v>0.1340808868408203</v>
      </c>
      <c r="S81" s="2">
        <v>0.1459827423095703</v>
      </c>
      <c r="T81" s="2">
        <v>0.1436614990234375</v>
      </c>
      <c r="U81" s="2">
        <v>0.1799240112304688</v>
      </c>
      <c r="V81" s="2">
        <v>-0.1097984313964844</v>
      </c>
      <c r="W81" s="2">
        <v>-0.09978675842285156</v>
      </c>
      <c r="X81" s="2">
        <v>-0.05561256408691406</v>
      </c>
      <c r="Y81" s="2">
        <v>-0.05803680419921875</v>
      </c>
      <c r="Z81" s="2">
        <v>-0.163818359375</v>
      </c>
      <c r="AA81" s="2">
        <v>-0.1042957305908203</v>
      </c>
    </row>
    <row r="82" spans="1:27">
      <c r="A82">
        <v>29966</v>
      </c>
      <c r="B82" t="s">
        <v>79</v>
      </c>
      <c r="C82" t="s">
        <v>85</v>
      </c>
      <c r="D82" s="2">
        <v>-0.1700286865234375</v>
      </c>
      <c r="E82" s="2">
        <v>-0.1116905212402344</v>
      </c>
      <c r="F82" s="2">
        <v>-0.07394218444824219</v>
      </c>
      <c r="G82" s="2">
        <v>-0.09699535369873047</v>
      </c>
      <c r="H82" s="2">
        <v>-0.08958244323730469</v>
      </c>
      <c r="I82" s="2">
        <v>-0.0998992919921875</v>
      </c>
      <c r="J82" s="2">
        <v>-0.08904838562011719</v>
      </c>
      <c r="K82" s="2">
        <v>-0.1023015975952148</v>
      </c>
      <c r="L82" s="2">
        <v>-0.1406745910644531</v>
      </c>
      <c r="M82" s="2">
        <v>-0.1827373504638672</v>
      </c>
      <c r="N82" s="2">
        <v>0.01214218139648438</v>
      </c>
      <c r="O82" s="2">
        <v>0.05648994445800781</v>
      </c>
      <c r="P82" s="2">
        <v>0.03996658325195312</v>
      </c>
      <c r="Q82" s="2">
        <v>0.07882308959960938</v>
      </c>
      <c r="R82" s="2">
        <v>0.08382987976074219</v>
      </c>
      <c r="S82" s="2">
        <v>0.09593009948730469</v>
      </c>
      <c r="T82" s="2">
        <v>0.09382247924804688</v>
      </c>
      <c r="U82" s="2">
        <v>0.13128662109375</v>
      </c>
      <c r="V82" s="2">
        <v>-0.1424884796142578</v>
      </c>
      <c r="W82" s="2">
        <v>-0.1104736328125</v>
      </c>
      <c r="X82" s="2">
        <v>-0.05312919616699219</v>
      </c>
      <c r="Y82" s="2">
        <v>-0.05366706848144531</v>
      </c>
      <c r="Z82" s="2">
        <v>-0.1613616943359375</v>
      </c>
      <c r="AA82" s="2">
        <v>-0.1022434234619141</v>
      </c>
    </row>
    <row r="83" spans="1:27">
      <c r="A83">
        <v>29975</v>
      </c>
      <c r="B83" t="s">
        <v>80</v>
      </c>
      <c r="C83" t="s">
        <v>85</v>
      </c>
      <c r="D83" s="2">
        <v>-0.2407360076904297</v>
      </c>
      <c r="E83" s="2">
        <v>-0.1805648803710938</v>
      </c>
      <c r="F83" s="2">
        <v>-0.1389970779418945</v>
      </c>
      <c r="G83" s="2">
        <v>-0.1558818817138672</v>
      </c>
      <c r="H83" s="2">
        <v>-0.1469335556030273</v>
      </c>
      <c r="I83" s="2">
        <v>-0.1569814682006836</v>
      </c>
      <c r="J83" s="2">
        <v>-0.1489524841308594</v>
      </c>
      <c r="K83" s="2">
        <v>-0.164215087890625</v>
      </c>
      <c r="L83" s="2">
        <v>-0.2018070220947266</v>
      </c>
      <c r="M83" s="2">
        <v>-0.2349567413330078</v>
      </c>
      <c r="N83" s="2">
        <v>-0.04199790954589844</v>
      </c>
      <c r="O83" s="2">
        <v>0.006275177001953125</v>
      </c>
      <c r="P83" s="2">
        <v>-0.005617141723632812</v>
      </c>
      <c r="Q83" s="2">
        <v>0.02860832214355469</v>
      </c>
      <c r="R83" s="2">
        <v>0.03240394592285156</v>
      </c>
      <c r="S83" s="2">
        <v>0.04485321044921875</v>
      </c>
      <c r="T83" s="2">
        <v>0.04204940795898438</v>
      </c>
      <c r="U83" s="2">
        <v>0.06926727294921875</v>
      </c>
      <c r="V83" s="2">
        <v>-0.1962528228759766</v>
      </c>
      <c r="W83" s="2">
        <v>-0.1963138580322266</v>
      </c>
      <c r="X83" s="2">
        <v>-0.1606159210205078</v>
      </c>
      <c r="Y83" s="2">
        <v>-0.163330078125</v>
      </c>
      <c r="Z83" s="2">
        <v>-0.2510433197021484</v>
      </c>
      <c r="AA83" s="2">
        <v>-0.1861495971679688</v>
      </c>
    </row>
    <row r="84" spans="1:27">
      <c r="A84">
        <v>29973</v>
      </c>
      <c r="B84" t="s">
        <v>81</v>
      </c>
      <c r="C84" t="s">
        <v>85</v>
      </c>
      <c r="D84" s="2">
        <v>-0.2406330108642578</v>
      </c>
      <c r="E84" s="2">
        <v>-0.1804637908935547</v>
      </c>
      <c r="F84" s="2">
        <v>-0.1388969421386719</v>
      </c>
      <c r="G84" s="2">
        <v>-0.1557807922363281</v>
      </c>
      <c r="H84" s="2">
        <v>-0.1468343734741211</v>
      </c>
      <c r="I84" s="2">
        <v>-0.1568813323974609</v>
      </c>
      <c r="J84" s="2">
        <v>-0.1488533020019531</v>
      </c>
      <c r="K84" s="2">
        <v>-0.1641139984130859</v>
      </c>
      <c r="L84" s="2">
        <v>-0.201690673828125</v>
      </c>
      <c r="M84" s="2">
        <v>-0.2348155975341797</v>
      </c>
      <c r="N84" s="2">
        <v>-0.04184532165527344</v>
      </c>
      <c r="O84" s="2">
        <v>0.006444931030273438</v>
      </c>
      <c r="P84" s="2">
        <v>-0.005441665649414062</v>
      </c>
      <c r="Q84" s="2">
        <v>0.02877998352050781</v>
      </c>
      <c r="R84" s="2">
        <v>0.03257560729980469</v>
      </c>
      <c r="S84" s="2">
        <v>0.045013427734375</v>
      </c>
      <c r="T84" s="2">
        <v>0.04220008850097656</v>
      </c>
      <c r="U84" s="2">
        <v>0.06939697265625</v>
      </c>
      <c r="V84" s="2">
        <v>-0.1961345672607422</v>
      </c>
      <c r="W84" s="2">
        <v>-0.1962013244628906</v>
      </c>
      <c r="X84" s="2">
        <v>-0.1605110168457031</v>
      </c>
      <c r="Y84" s="2">
        <v>-0.1632289886474609</v>
      </c>
      <c r="Z84" s="2">
        <v>-0.2509422302246094</v>
      </c>
      <c r="AA84" s="2">
        <v>-0.1860504150390625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2026-08-23T00:02:56Z</dcterms:created>
  <dcterms:modified xsi:type="dcterms:W3CDTF">2026-08-23T00:02:56Z</dcterms:modified>
</cp:coreProperties>
</file>