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<sst xmlns="http://schemas.openxmlformats.org/spreadsheetml/2006/main" count="204" uniqueCount="126">
  <si>
    <t>FORMENTERA  132.00</t>
  </si>
  <si>
    <t>FORM_30     30.000</t>
  </si>
  <si>
    <t>BOSSA       132.00</t>
  </si>
  <si>
    <t>EULALIA     66.000</t>
  </si>
  <si>
    <t>IBIZA       132.00</t>
  </si>
  <si>
    <t>IBIZA       66.000</t>
  </si>
  <si>
    <t>IBIZA23     66.000</t>
  </si>
  <si>
    <t>SANANTON    66.000</t>
  </si>
  <si>
    <t>SANJORGE    132.00</t>
  </si>
  <si>
    <t>SANJORGE    30.000</t>
  </si>
  <si>
    <t>SANJORGE    66.000</t>
  </si>
  <si>
    <t>TORRENT     132.00</t>
  </si>
  <si>
    <t>TORRENT     66.000</t>
  </si>
  <si>
    <t>AGUSTIN     66.000</t>
  </si>
  <si>
    <t>ALCUDIAB    66.000</t>
  </si>
  <si>
    <t>ANDRATX     66.000</t>
  </si>
  <si>
    <t>ARENAL      66.000</t>
  </si>
  <si>
    <t>ARTA        66.000</t>
  </si>
  <si>
    <t>BESSONS     132.00</t>
  </si>
  <si>
    <t>BESSONS     220.00</t>
  </si>
  <si>
    <t>BESSONS     66.000</t>
  </si>
  <si>
    <t>BIT         66.000</t>
  </si>
  <si>
    <t>BUNYOLA     66.000</t>
  </si>
  <si>
    <t>CALBLAVA    66.000</t>
  </si>
  <si>
    <t>CALVIA      66.000</t>
  </si>
  <si>
    <t>CAPDEPERA   66.000</t>
  </si>
  <si>
    <t>CATALINA    66.000</t>
  </si>
  <si>
    <t>COLISEO     66.000</t>
  </si>
  <si>
    <t>FALCA       66.000</t>
  </si>
  <si>
    <t>FV_MALLSOST 30.000</t>
  </si>
  <si>
    <t>INCA        66.000</t>
  </si>
  <si>
    <t>LLATZER     66.000</t>
  </si>
  <si>
    <t>LLUBI       220.00</t>
  </si>
  <si>
    <t>LLUBI       66.000</t>
  </si>
  <si>
    <t>LLUCMAJO    66.000</t>
  </si>
  <si>
    <t>MALLORNV    66.000</t>
  </si>
  <si>
    <t>MANACOR     66.000</t>
  </si>
  <si>
    <t>MARRATXI    66.000</t>
  </si>
  <si>
    <t>MESQUIDA    132.00</t>
  </si>
  <si>
    <t>MILLOR      66.000</t>
  </si>
  <si>
    <t>MOLINES     66.000</t>
  </si>
  <si>
    <t>MURTERAR    220.00</t>
  </si>
  <si>
    <t>NUREDDUN    66.000</t>
  </si>
  <si>
    <t>OMS         66.000</t>
  </si>
  <si>
    <t>ORLANDIS    220.00</t>
  </si>
  <si>
    <t>ORLANDIS    66.000</t>
  </si>
  <si>
    <t>PALMNOVA    66.000</t>
  </si>
  <si>
    <t>PICAFORT    66.000</t>
  </si>
  <si>
    <t>POLIGONB    66.000</t>
  </si>
  <si>
    <t>POLLENSA    66.000</t>
  </si>
  <si>
    <t>PORCOLOM    66.000</t>
  </si>
  <si>
    <t>RAFAL       66.000</t>
  </si>
  <si>
    <t>SANJUAN     66.000</t>
  </si>
  <si>
    <t>SANPONSA    132.00</t>
  </si>
  <si>
    <t>SANPONSA    220.00</t>
  </si>
  <si>
    <t>SANPONSA    66.000</t>
  </si>
  <si>
    <t>SANTANYI    66.000</t>
  </si>
  <si>
    <t>SAPOBLA     66.000</t>
  </si>
  <si>
    <t>SESVELES    66.000</t>
  </si>
  <si>
    <t>SMARTIN     220.00</t>
  </si>
  <si>
    <t>SMARTIN     66.000</t>
  </si>
  <si>
    <t>SOLLER      66.000</t>
  </si>
  <si>
    <t>SONMOIX     220.00</t>
  </si>
  <si>
    <t>SONMOIX     66.000</t>
  </si>
  <si>
    <t>SONREUS     220.00</t>
  </si>
  <si>
    <t>SONREUS     66.000</t>
  </si>
  <si>
    <t>STAMARIA    66.000</t>
  </si>
  <si>
    <t>TIRME2      66.000</t>
  </si>
  <si>
    <t>TIRME2_SEP  66.000</t>
  </si>
  <si>
    <t>TRESORER    220.00</t>
  </si>
  <si>
    <t>TRESORER    66.000</t>
  </si>
  <si>
    <t>VALLDURG    220.00</t>
  </si>
  <si>
    <t>VALLDURG    66.000</t>
  </si>
  <si>
    <t>VINYETA     66.000</t>
  </si>
  <si>
    <t>CIUDADEL    132.00</t>
  </si>
  <si>
    <t>DRAGONER    132.00</t>
  </si>
  <si>
    <t>DRAGOREN    132.00</t>
  </si>
  <si>
    <t>FV_MDLSOLAR 30.000</t>
  </si>
  <si>
    <t>FV_MENRNV2  30.000</t>
  </si>
  <si>
    <t>MAHONG      132.00</t>
  </si>
  <si>
    <t>MERCADAL    132.00</t>
  </si>
  <si>
    <t>SAROCA      132.00</t>
  </si>
  <si>
    <t xml:space="preserve">FORMEN      </t>
  </si>
  <si>
    <t xml:space="preserve">IBIZA       </t>
  </si>
  <si>
    <t xml:space="preserve">MALLOR      </t>
  </si>
  <si>
    <t xml:space="preserve">MENORC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</si>
  <si>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</si>
  <si>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</si>
  <si>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</si>
  <si>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</si>
  <si>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</si>
  <si>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</si>
  <si>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</si>
  <si>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</si>
  <si>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BALEARES
  (21/08/2026)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</si>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</sst>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4"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86</v>
      </c>
    </row>
    <row r="12" spans="2:2">
      <c r="B12" s="1" t="s">
        <v>87</v>
      </c>
    </row>
    <row r="14" spans="2:2">
      <c r="B14" s="1" t="s">
        <v>88</v>
      </c>
    </row>
    <row r="16" spans="2:2">
      <c r="B16" s="1" t="s">
        <v>89</v>
      </c>
    </row>
    <row r="18" spans="2:2">
      <c r="B18" s="1" t="s">
        <v>90</v>
      </c>
    </row>
    <row r="20" spans="2:2">
      <c r="B20" s="1" t="s">
        <v>91</v>
      </c>
    </row>
    <row r="22" spans="2:2">
      <c r="B22" s="1" t="s">
        <v>92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4"/>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93</v>
      </c>
      <c r="C1" s="3"/>
      <c r="D1" s="4" t="s">
        <v>94</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95</v>
      </c>
      <c r="B2" s="5" t="s">
        <v>96</v>
      </c>
      <c r="C2" s="5" t="s">
        <v>97</v>
      </c>
      <c r="D2" s="5" t="s">
        <v>98</v>
      </c>
      <c r="E2" s="5" t="s">
        <v>99</v>
      </c>
      <c r="F2" s="5" t="s">
        <v>100</v>
      </c>
      <c r="G2" s="5" t="s">
        <v>101</v>
      </c>
      <c r="H2" s="5" t="s">
        <v>102</v>
      </c>
      <c r="I2" s="5" t="s">
        <v>103</v>
      </c>
      <c r="J2" s="5" t="s">
        <v>104</v>
      </c>
      <c r="K2" s="5" t="s">
        <v>105</v>
      </c>
      <c r="L2" s="5" t="s">
        <v>106</v>
      </c>
      <c r="M2" s="5" t="s">
        <v>107</v>
      </c>
      <c r="N2" s="5" t="s">
        <v>108</v>
      </c>
      <c r="O2" s="5" t="s">
        <v>109</v>
      </c>
      <c r="P2" s="5" t="s">
        <v>110</v>
      </c>
      <c r="Q2" s="5" t="s">
        <v>111</v>
      </c>
      <c r="R2" s="5" t="s">
        <v>112</v>
      </c>
      <c r="S2" s="5" t="s">
        <v>113</v>
      </c>
      <c r="T2" s="5" t="s">
        <v>114</v>
      </c>
      <c r="U2" s="5" t="s">
        <v>115</v>
      </c>
      <c r="V2" s="5" t="s">
        <v>116</v>
      </c>
      <c r="W2" s="5" t="s">
        <v>117</v>
      </c>
      <c r="X2" s="5" t="s">
        <v>118</v>
      </c>
      <c r="Y2" s="5" t="s">
        <v>119</v>
      </c>
      <c r="Z2" s="5" t="s">
        <v>120</v>
      </c>
      <c r="AA2" s="5" t="s">
        <v>121</v>
      </c>
    </row>
    <row r="3" spans="1:27">
      <c r="A3">
        <v>29600</v>
      </c>
      <c r="B3" t="s">
        <v>0</v>
      </c>
      <c r="C3" t="s">
        <v>82</v>
      </c>
      <c r="D3" s="2">
        <v>-0.2077541351318359</v>
      </c>
      <c r="E3" s="2">
        <v>-0.2869024276733398</v>
      </c>
      <c r="F3" s="2">
        <v>-0.2500648498535156</v>
      </c>
      <c r="G3" s="2">
        <v>-0.2882251739501953</v>
      </c>
      <c r="H3" s="2">
        <v>-0.2747726440429688</v>
      </c>
      <c r="I3" s="2">
        <v>-0.2740449905395508</v>
      </c>
      <c r="J3" s="2">
        <v>-0.290684700012207</v>
      </c>
      <c r="K3" s="2">
        <v>-0.3394632339477539</v>
      </c>
      <c r="L3" s="2">
        <v>-0.3363103866577148</v>
      </c>
      <c r="M3" s="2">
        <v>-0.3644866943359375</v>
      </c>
      <c r="N3" s="2">
        <v>-0.4182806015014648</v>
      </c>
      <c r="O3" s="2">
        <v>-0.403376579284668</v>
      </c>
      <c r="P3" s="2">
        <v>-0.4079446792602539</v>
      </c>
      <c r="Q3" s="2">
        <v>-0.4178199768066406</v>
      </c>
      <c r="R3" s="2">
        <v>-0.4529762268066406</v>
      </c>
      <c r="S3" s="2">
        <v>-0.4215602874755859</v>
      </c>
      <c r="T3" s="2">
        <v>-0.4005584716796875</v>
      </c>
      <c r="U3" s="2">
        <v>-0.440765380859375</v>
      </c>
      <c r="V3" s="2">
        <v>-0.4151420593261719</v>
      </c>
      <c r="W3" s="2">
        <v>-0.4086742401123047</v>
      </c>
      <c r="X3" s="2">
        <v>-0.2934722900390625</v>
      </c>
      <c r="Y3" s="2">
        <v>-0.2823715209960938</v>
      </c>
      <c r="Z3" s="2">
        <v>-0.3746662139892578</v>
      </c>
      <c r="AA3" s="2">
        <v>-0.4177627563476562</v>
      </c>
    </row>
    <row r="4" spans="1:27">
      <c r="A4">
        <v>9600</v>
      </c>
      <c r="B4" t="s">
        <v>1</v>
      </c>
      <c r="C4" t="s">
        <v>82</v>
      </c>
      <c r="D4" s="2">
        <v>-0.2202110290527344</v>
      </c>
      <c r="E4" s="2">
        <v>-0.2995271682739258</v>
      </c>
      <c r="F4" s="2">
        <v>-0.2563247680664062</v>
      </c>
      <c r="G4" s="2">
        <v>-0.2984790802001953</v>
      </c>
      <c r="H4" s="2">
        <v>-0.2839155197143555</v>
      </c>
      <c r="I4" s="2">
        <v>-0.2813587188720703</v>
      </c>
      <c r="J4" s="2">
        <v>-0.299534797668457</v>
      </c>
      <c r="K4" s="2">
        <v>-0.3498325347900391</v>
      </c>
      <c r="L4" s="2">
        <v>-0.3527154922485352</v>
      </c>
      <c r="M4" s="2">
        <v>-0.3872480392456055</v>
      </c>
      <c r="N4" s="2">
        <v>-0.4474296569824219</v>
      </c>
      <c r="O4" s="2">
        <v>-0.4357128143310547</v>
      </c>
      <c r="P4" s="2">
        <v>-0.4405183792114258</v>
      </c>
      <c r="Q4" s="2">
        <v>-0.43414306640625</v>
      </c>
      <c r="R4" s="2">
        <v>-0.4718132019042969</v>
      </c>
      <c r="S4" s="2">
        <v>-0.4383392333984375</v>
      </c>
      <c r="T4" s="2">
        <v>-0.4104480743408203</v>
      </c>
      <c r="U4" s="2">
        <v>-0.4624290466308594</v>
      </c>
      <c r="V4" s="2">
        <v>-0.4394588470458984</v>
      </c>
      <c r="W4" s="2">
        <v>-0.4393901824951172</v>
      </c>
      <c r="X4" s="2">
        <v>-0.3291282653808594</v>
      </c>
      <c r="Y4" s="2">
        <v>-0.3157176971435547</v>
      </c>
      <c r="Z4" s="2">
        <v>-0.4055023193359375</v>
      </c>
      <c r="AA4" s="2">
        <v>-0.4443778991699219</v>
      </c>
    </row>
    <row r="5" spans="1:27">
      <c r="A5">
        <v>29670</v>
      </c>
      <c r="B5" t="s">
        <v>2</v>
      </c>
      <c r="C5" t="s">
        <v>83</v>
      </c>
      <c r="D5" s="2">
        <v>-0.1969747543334961</v>
      </c>
      <c r="E5" s="2">
        <v>-0.2772960662841797</v>
      </c>
      <c r="F5" s="2">
        <v>-0.2426614761352539</v>
      </c>
      <c r="G5" s="2">
        <v>-0.2803926467895508</v>
      </c>
      <c r="H5" s="2">
        <v>-0.267399787902832</v>
      </c>
      <c r="I5" s="2">
        <v>-0.2668256759643555</v>
      </c>
      <c r="J5" s="2">
        <v>-0.2831649780273438</v>
      </c>
      <c r="K5" s="2">
        <v>-0.3310003280639648</v>
      </c>
      <c r="L5" s="2">
        <v>-0.3251886367797852</v>
      </c>
      <c r="M5" s="2">
        <v>-0.3502035140991211</v>
      </c>
      <c r="N5" s="2">
        <v>-0.4021129608154297</v>
      </c>
      <c r="O5" s="2">
        <v>-0.3862199783325195</v>
      </c>
      <c r="P5" s="2">
        <v>-0.3911542892456055</v>
      </c>
      <c r="Q5" s="2">
        <v>-0.4041099548339844</v>
      </c>
      <c r="R5" s="2">
        <v>-0.4383506774902344</v>
      </c>
      <c r="S5" s="2">
        <v>-0.4070396423339844</v>
      </c>
      <c r="T5" s="2">
        <v>-0.3879833221435547</v>
      </c>
      <c r="U5" s="2">
        <v>-0.4266643524169922</v>
      </c>
      <c r="V5" s="2">
        <v>-0.3989715576171875</v>
      </c>
      <c r="W5" s="2">
        <v>-0.3895835876464844</v>
      </c>
      <c r="X5" s="2">
        <v>-0.2714023590087891</v>
      </c>
      <c r="Y5" s="2">
        <v>-0.2619895935058594</v>
      </c>
      <c r="Z5" s="2">
        <v>-0.3554458618164062</v>
      </c>
      <c r="AA5" s="2">
        <v>-0.4012718200683594</v>
      </c>
    </row>
    <row r="6" spans="1:27">
      <c r="A6">
        <v>39650</v>
      </c>
      <c r="B6" t="s">
        <v>3</v>
      </c>
      <c r="C6" t="s">
        <v>83</v>
      </c>
      <c r="D6" s="2">
        <v>-0.4140338897705078</v>
      </c>
      <c r="E6" s="2">
        <v>-0.483790397644043</v>
      </c>
      <c r="F6" s="2">
        <v>-0.4432353973388672</v>
      </c>
      <c r="G6" s="2">
        <v>-0.4799709320068359</v>
      </c>
      <c r="H6" s="2">
        <v>-0.4654226303100586</v>
      </c>
      <c r="I6" s="2">
        <v>-0.4652566909790039</v>
      </c>
      <c r="J6" s="2">
        <v>-0.4879512786865234</v>
      </c>
      <c r="K6" s="2">
        <v>-0.5478687286376953</v>
      </c>
      <c r="L6" s="2">
        <v>-0.5637731552124023</v>
      </c>
      <c r="M6" s="2">
        <v>-0.6168098449707031</v>
      </c>
      <c r="N6" s="2">
        <v>-0.6838417053222656</v>
      </c>
      <c r="O6" s="2">
        <v>-0.6704473495483398</v>
      </c>
      <c r="P6" s="2">
        <v>-0.6736011505126953</v>
      </c>
      <c r="Q6" s="2">
        <v>-0.6838798522949219</v>
      </c>
      <c r="R6" s="2">
        <v>-0.7311134338378906</v>
      </c>
      <c r="S6" s="2">
        <v>-0.6961441040039062</v>
      </c>
      <c r="T6" s="2">
        <v>-0.6939468383789062</v>
      </c>
      <c r="U6" s="2">
        <v>-0.671539306640625</v>
      </c>
      <c r="V6" s="2">
        <v>-0.6577205657958984</v>
      </c>
      <c r="W6" s="2">
        <v>-0.6614398956298828</v>
      </c>
      <c r="X6" s="2">
        <v>-0.5381546020507812</v>
      </c>
      <c r="Y6" s="2">
        <v>-0.5296497344970703</v>
      </c>
      <c r="Z6" s="2">
        <v>-0.6142425537109375</v>
      </c>
      <c r="AA6" s="2">
        <v>-0.6355018615722656</v>
      </c>
    </row>
    <row r="7" spans="1:27">
      <c r="A7">
        <v>29610</v>
      </c>
      <c r="B7" t="s">
        <v>4</v>
      </c>
      <c r="C7" t="s">
        <v>83</v>
      </c>
      <c r="D7" s="2">
        <v>-0.1950616836547852</v>
      </c>
      <c r="E7" s="2">
        <v>-0.2756662368774414</v>
      </c>
      <c r="F7" s="2">
        <v>-0.2411088943481445</v>
      </c>
      <c r="G7" s="2">
        <v>-0.2789344787597656</v>
      </c>
      <c r="H7" s="2">
        <v>-0.2659902572631836</v>
      </c>
      <c r="I7" s="2">
        <v>-0.2653694152832031</v>
      </c>
      <c r="J7" s="2">
        <v>-0.2817411422729492</v>
      </c>
      <c r="K7" s="2">
        <v>-0.3294353485107422</v>
      </c>
      <c r="L7" s="2">
        <v>-0.3234052658081055</v>
      </c>
      <c r="M7" s="2">
        <v>-0.3481283187866211</v>
      </c>
      <c r="N7" s="2">
        <v>-0.3998823165893555</v>
      </c>
      <c r="O7" s="2">
        <v>-0.3838729858398438</v>
      </c>
      <c r="P7" s="2">
        <v>-0.3887882232666016</v>
      </c>
      <c r="Q7" s="2">
        <v>-0.401611328125</v>
      </c>
      <c r="R7" s="2">
        <v>-0.4357776641845703</v>
      </c>
      <c r="S7" s="2">
        <v>-0.4044551849365234</v>
      </c>
      <c r="T7" s="2">
        <v>-0.3852558135986328</v>
      </c>
      <c r="U7" s="2">
        <v>-0.4238834381103516</v>
      </c>
      <c r="V7" s="2">
        <v>-0.3959522247314453</v>
      </c>
      <c r="W7" s="2">
        <v>-0.3864784240722656</v>
      </c>
      <c r="X7" s="2">
        <v>-0.2693920135498047</v>
      </c>
      <c r="Y7" s="2">
        <v>-0.2579097747802734</v>
      </c>
      <c r="Z7" s="2">
        <v>-0.3524932861328125</v>
      </c>
      <c r="AA7" s="2">
        <v>-0.3986091613769531</v>
      </c>
    </row>
    <row r="8" spans="1:27">
      <c r="A8">
        <v>39625</v>
      </c>
      <c r="B8" t="s">
        <v>5</v>
      </c>
      <c r="C8" t="s">
        <v>83</v>
      </c>
      <c r="D8" s="2">
        <v>-0.1261053085327148</v>
      </c>
      <c r="E8" s="2">
        <v>-0.206024169921875</v>
      </c>
      <c r="F8" s="2">
        <v>-0.1726236343383789</v>
      </c>
      <c r="G8" s="2">
        <v>-0.2099170684814453</v>
      </c>
      <c r="H8" s="2">
        <v>-0.1969394683837891</v>
      </c>
      <c r="I8" s="2">
        <v>-0.1960363388061523</v>
      </c>
      <c r="J8" s="2">
        <v>-0.2117424011230469</v>
      </c>
      <c r="K8" s="2">
        <v>-0.2586288452148438</v>
      </c>
      <c r="L8" s="2">
        <v>-0.2508487701416016</v>
      </c>
      <c r="M8" s="2">
        <v>-0.2726726531982422</v>
      </c>
      <c r="N8" s="2">
        <v>-0.3227987289428711</v>
      </c>
      <c r="O8" s="2">
        <v>-0.3071260452270508</v>
      </c>
      <c r="P8" s="2">
        <v>-0.3142213821411133</v>
      </c>
      <c r="Q8" s="2">
        <v>-0.3289470672607422</v>
      </c>
      <c r="R8" s="2">
        <v>-0.3607349395751953</v>
      </c>
      <c r="S8" s="2">
        <v>-0.3285408020019531</v>
      </c>
      <c r="T8" s="2">
        <v>-0.3087291717529297</v>
      </c>
      <c r="U8" s="2">
        <v>-0.3549118041992188</v>
      </c>
      <c r="V8" s="2">
        <v>-0.3267097473144531</v>
      </c>
      <c r="W8" s="2">
        <v>-0.3158931732177734</v>
      </c>
      <c r="X8" s="2">
        <v>-0.1991405487060547</v>
      </c>
      <c r="Y8" s="2">
        <v>-0.1885032653808594</v>
      </c>
      <c r="Z8" s="2">
        <v>-0.2823352813720703</v>
      </c>
      <c r="AA8" s="2">
        <v>-0.3285140991210938</v>
      </c>
    </row>
    <row r="9" spans="1:27">
      <c r="A9">
        <v>39610</v>
      </c>
      <c r="B9" t="s">
        <v>6</v>
      </c>
      <c r="C9" t="s">
        <v>83</v>
      </c>
      <c r="D9" s="2">
        <v>-0.1262722015380859</v>
      </c>
      <c r="E9" s="2">
        <v>-0.2061872482299805</v>
      </c>
      <c r="F9" s="2">
        <v>-0.1727867126464844</v>
      </c>
      <c r="G9" s="2">
        <v>-0.210078239440918</v>
      </c>
      <c r="H9" s="2">
        <v>-0.1971006393432617</v>
      </c>
      <c r="I9" s="2">
        <v>-0.1961994171142578</v>
      </c>
      <c r="J9" s="2">
        <v>-0.2119064331054688</v>
      </c>
      <c r="K9" s="2">
        <v>-0.2587919235229492</v>
      </c>
      <c r="L9" s="2">
        <v>-0.2510204315185547</v>
      </c>
      <c r="M9" s="2">
        <v>-0.2728519439697266</v>
      </c>
      <c r="N9" s="2">
        <v>-0.3229789733886719</v>
      </c>
      <c r="O9" s="2">
        <v>-0.307307243347168</v>
      </c>
      <c r="P9" s="2">
        <v>-0.3143939971923828</v>
      </c>
      <c r="Q9" s="2">
        <v>-0.3291301727294922</v>
      </c>
      <c r="R9" s="2">
        <v>-0.3609104156494141</v>
      </c>
      <c r="S9" s="2">
        <v>-0.3287296295166016</v>
      </c>
      <c r="T9" s="2">
        <v>-0.3089256286621094</v>
      </c>
      <c r="U9" s="2">
        <v>-0.3551044464111328</v>
      </c>
      <c r="V9" s="2">
        <v>-0.3269023895263672</v>
      </c>
      <c r="W9" s="2">
        <v>-0.3160934448242188</v>
      </c>
      <c r="X9" s="2">
        <v>-0.1993370056152344</v>
      </c>
      <c r="Y9" s="2">
        <v>-0.1887016296386719</v>
      </c>
      <c r="Z9" s="2">
        <v>-0.2825279235839844</v>
      </c>
      <c r="AA9" s="2">
        <v>-0.3287010192871094</v>
      </c>
    </row>
    <row r="10" spans="1:27">
      <c r="A10">
        <v>39635</v>
      </c>
      <c r="B10" t="s">
        <v>7</v>
      </c>
      <c r="C10" t="s">
        <v>83</v>
      </c>
      <c r="D10" s="2">
        <v>-0.2993860244750977</v>
      </c>
      <c r="E10" s="2">
        <v>-0.371424674987793</v>
      </c>
      <c r="F10" s="2">
        <v>-0.3323173522949219</v>
      </c>
      <c r="G10" s="2">
        <v>-0.3665838241577148</v>
      </c>
      <c r="H10" s="2">
        <v>-0.3519725799560547</v>
      </c>
      <c r="I10" s="2">
        <v>-0.3507556915283203</v>
      </c>
      <c r="J10" s="2">
        <v>-0.3681659698486328</v>
      </c>
      <c r="K10" s="2">
        <v>-0.4193019866943359</v>
      </c>
      <c r="L10" s="2">
        <v>-0.4234838485717773</v>
      </c>
      <c r="M10" s="2">
        <v>-0.459747314453125</v>
      </c>
      <c r="N10" s="2">
        <v>-0.519317626953125</v>
      </c>
      <c r="O10" s="2">
        <v>-0.5079183578491211</v>
      </c>
      <c r="P10" s="2">
        <v>-0.511016845703125</v>
      </c>
      <c r="Q10" s="2">
        <v>-0.5256328582763672</v>
      </c>
      <c r="R10" s="2">
        <v>-0.5645542144775391</v>
      </c>
      <c r="S10" s="2">
        <v>-0.5342350006103516</v>
      </c>
      <c r="T10" s="2">
        <v>-0.5220012664794922</v>
      </c>
      <c r="U10" s="2">
        <v>-0.5606708526611328</v>
      </c>
      <c r="V10" s="2">
        <v>-0.5409221649169922</v>
      </c>
      <c r="W10" s="2">
        <v>-0.5393848419189453</v>
      </c>
      <c r="X10" s="2">
        <v>-0.420501708984375</v>
      </c>
      <c r="Y10" s="2">
        <v>-0.4081096649169922</v>
      </c>
      <c r="Z10" s="2">
        <v>-0.4962654113769531</v>
      </c>
      <c r="AA10" s="2">
        <v>-0.5305614471435547</v>
      </c>
    </row>
    <row r="11" spans="1:27">
      <c r="A11">
        <v>29640</v>
      </c>
      <c r="B11" t="s">
        <v>8</v>
      </c>
      <c r="C11" t="s">
        <v>83</v>
      </c>
      <c r="D11" s="2">
        <v>-0.1977243423461914</v>
      </c>
      <c r="E11" s="2">
        <v>-0.27789306640625</v>
      </c>
      <c r="F11" s="2">
        <v>-0.2432279586791992</v>
      </c>
      <c r="G11" s="2">
        <v>-0.2808990478515625</v>
      </c>
      <c r="H11" s="2">
        <v>-0.2678956985473633</v>
      </c>
      <c r="I11" s="2">
        <v>-0.2673473358154297</v>
      </c>
      <c r="J11" s="2">
        <v>-0.2836780548095703</v>
      </c>
      <c r="K11" s="2">
        <v>-0.3315715789794922</v>
      </c>
      <c r="L11" s="2">
        <v>-0.3258590698242188</v>
      </c>
      <c r="M11" s="2">
        <v>-0.351008415222168</v>
      </c>
      <c r="N11" s="2">
        <v>-0.4029979705810547</v>
      </c>
      <c r="O11" s="2">
        <v>-0.3871364593505859</v>
      </c>
      <c r="P11" s="2">
        <v>-0.3920555114746094</v>
      </c>
      <c r="Q11" s="2">
        <v>-0.4050998687744141</v>
      </c>
      <c r="R11" s="2">
        <v>-0.4393825531005859</v>
      </c>
      <c r="S11" s="2">
        <v>-0.4080791473388672</v>
      </c>
      <c r="T11" s="2">
        <v>-0.3891105651855469</v>
      </c>
      <c r="U11" s="2">
        <v>-0.4278106689453125</v>
      </c>
      <c r="V11" s="2">
        <v>-0.400238037109375</v>
      </c>
      <c r="W11" s="2">
        <v>-0.3909263610839844</v>
      </c>
      <c r="X11" s="2">
        <v>-0.2738361358642578</v>
      </c>
      <c r="Y11" s="2">
        <v>-0.2633113861083984</v>
      </c>
      <c r="Z11" s="2">
        <v>-0.3566951751708984</v>
      </c>
      <c r="AA11" s="2">
        <v>-0.4023723602294922</v>
      </c>
    </row>
    <row r="12" spans="1:27">
      <c r="A12">
        <v>9645</v>
      </c>
      <c r="B12" t="s">
        <v>9</v>
      </c>
      <c r="C12" t="s">
        <v>83</v>
      </c>
      <c r="D12" s="2">
        <v>-0.1464719772338867</v>
      </c>
      <c r="E12" s="2">
        <v>-0.223602294921875</v>
      </c>
      <c r="F12" s="2">
        <v>-0.1959438323974609</v>
      </c>
      <c r="G12" s="2">
        <v>-0.2265167236328125</v>
      </c>
      <c r="H12" s="2">
        <v>-0.2149496078491211</v>
      </c>
      <c r="I12" s="2">
        <v>-0.2185173034667969</v>
      </c>
      <c r="J12" s="2">
        <v>-0.2312097549438477</v>
      </c>
      <c r="K12" s="2">
        <v>-0.2778444290161133</v>
      </c>
      <c r="L12" s="2">
        <v>-0.267216682434082</v>
      </c>
      <c r="M12" s="2">
        <v>-0.2882041931152344</v>
      </c>
      <c r="N12" s="2">
        <v>-0.3325252532958984</v>
      </c>
      <c r="O12" s="2">
        <v>-0.3138523101806641</v>
      </c>
      <c r="P12" s="2">
        <v>-0.3162307739257812</v>
      </c>
      <c r="Q12" s="2">
        <v>-0.3561210632324219</v>
      </c>
      <c r="R12" s="2">
        <v>-0.3884220123291016</v>
      </c>
      <c r="S12" s="2">
        <v>-0.3614597320556641</v>
      </c>
      <c r="T12" s="2">
        <v>-0.3509883880615234</v>
      </c>
      <c r="U12" s="2">
        <v>-0.3798427581787109</v>
      </c>
      <c r="V12" s="2">
        <v>-0.3530597686767578</v>
      </c>
      <c r="W12" s="2">
        <v>-0.3380718231201172</v>
      </c>
      <c r="X12" s="2">
        <v>-0.2166557312011719</v>
      </c>
      <c r="Y12" s="2">
        <v>-0.2085609436035156</v>
      </c>
      <c r="Z12" s="2">
        <v>-0.3032665252685547</v>
      </c>
      <c r="AA12" s="2">
        <v>-0.3492946624755859</v>
      </c>
    </row>
    <row r="13" spans="1:27">
      <c r="A13">
        <v>39640</v>
      </c>
      <c r="B13" t="s">
        <v>10</v>
      </c>
      <c r="C13" t="s">
        <v>83</v>
      </c>
      <c r="D13" s="2">
        <v>-0.2109088897705078</v>
      </c>
      <c r="E13" s="2">
        <v>-0.289393424987793</v>
      </c>
      <c r="F13" s="2">
        <v>-0.2552099227905273</v>
      </c>
      <c r="G13" s="2">
        <v>-0.2915592193603516</v>
      </c>
      <c r="H13" s="2">
        <v>-0.2787485122680664</v>
      </c>
      <c r="I13" s="2">
        <v>-0.2792167663574219</v>
      </c>
      <c r="J13" s="2">
        <v>-0.2945423126220703</v>
      </c>
      <c r="K13" s="2">
        <v>-0.3421392440795898</v>
      </c>
      <c r="L13" s="2">
        <v>-0.3364410400390625</v>
      </c>
      <c r="M13" s="2">
        <v>-0.3621349334716797</v>
      </c>
      <c r="N13" s="2">
        <v>-0.4139204025268555</v>
      </c>
      <c r="O13" s="2">
        <v>-0.3985109329223633</v>
      </c>
      <c r="P13" s="2">
        <v>-0.4025430679321289</v>
      </c>
      <c r="Q13" s="2">
        <v>-0.4195747375488281</v>
      </c>
      <c r="R13" s="2">
        <v>-0.4539508819580078</v>
      </c>
      <c r="S13" s="2">
        <v>-0.4235763549804688</v>
      </c>
      <c r="T13" s="2">
        <v>-0.4062290191650391</v>
      </c>
      <c r="U13" s="2">
        <v>-0.4499874114990234</v>
      </c>
      <c r="V13" s="2">
        <v>-0.4235324859619141</v>
      </c>
      <c r="W13" s="2">
        <v>-0.4139556884765625</v>
      </c>
      <c r="X13" s="2">
        <v>-0.29620361328125</v>
      </c>
      <c r="Y13" s="2">
        <v>-0.2856025695800781</v>
      </c>
      <c r="Z13" s="2">
        <v>-0.3783454895019531</v>
      </c>
      <c r="AA13" s="2">
        <v>-0.4230232238769531</v>
      </c>
    </row>
    <row r="14" spans="1:27">
      <c r="A14">
        <v>29660</v>
      </c>
      <c r="B14" t="s">
        <v>11</v>
      </c>
      <c r="C14" t="s">
        <v>83</v>
      </c>
      <c r="D14" s="2">
        <v>-0.1956243515014648</v>
      </c>
      <c r="E14" s="2">
        <v>-0.2758579254150391</v>
      </c>
      <c r="F14" s="2">
        <v>-0.2413558959960938</v>
      </c>
      <c r="G14" s="2">
        <v>-0.2790193557739258</v>
      </c>
      <c r="H14" s="2">
        <v>-0.266087532043457</v>
      </c>
      <c r="I14" s="2">
        <v>-0.265467643737793</v>
      </c>
      <c r="J14" s="2">
        <v>-0.2818412780761719</v>
      </c>
      <c r="K14" s="2">
        <v>-0.329432487487793</v>
      </c>
      <c r="L14" s="2">
        <v>-0.3235292434692383</v>
      </c>
      <c r="M14" s="2">
        <v>-0.3483238220214844</v>
      </c>
      <c r="N14" s="2">
        <v>-0.3999557495117188</v>
      </c>
      <c r="O14" s="2">
        <v>-0.3840761184692383</v>
      </c>
      <c r="P14" s="2">
        <v>-0.3888778686523438</v>
      </c>
      <c r="Q14" s="2">
        <v>-0.4014892578125</v>
      </c>
      <c r="R14" s="2">
        <v>-0.4355945587158203</v>
      </c>
      <c r="S14" s="2">
        <v>-0.4044094085693359</v>
      </c>
      <c r="T14" s="2">
        <v>-0.3851490020751953</v>
      </c>
      <c r="U14" s="2">
        <v>-0.4236869812011719</v>
      </c>
      <c r="V14" s="2">
        <v>-0.395965576171875</v>
      </c>
      <c r="W14" s="2">
        <v>-0.3866462707519531</v>
      </c>
      <c r="X14" s="2">
        <v>-0.2695579528808594</v>
      </c>
      <c r="Y14" s="2">
        <v>-0.2580909729003906</v>
      </c>
      <c r="Z14" s="2">
        <v>-0.352752685546875</v>
      </c>
      <c r="AA14" s="2">
        <v>-0.3986110687255859</v>
      </c>
    </row>
    <row r="15" spans="1:27">
      <c r="A15">
        <v>39660</v>
      </c>
      <c r="B15" t="s">
        <v>12</v>
      </c>
      <c r="C15" t="s">
        <v>83</v>
      </c>
      <c r="D15" s="2">
        <v>-0.2877578735351562</v>
      </c>
      <c r="E15" s="2">
        <v>-0.3661975860595703</v>
      </c>
      <c r="F15" s="2">
        <v>-0.3304367065429688</v>
      </c>
      <c r="G15" s="2">
        <v>-0.3674001693725586</v>
      </c>
      <c r="H15" s="2">
        <v>-0.3537559509277344</v>
      </c>
      <c r="I15" s="2">
        <v>-0.3532657623291016</v>
      </c>
      <c r="J15" s="2">
        <v>-0.3732166290283203</v>
      </c>
      <c r="K15" s="2">
        <v>-0.4262914657592773</v>
      </c>
      <c r="L15" s="2">
        <v>-0.4272098541259766</v>
      </c>
      <c r="M15" s="2">
        <v>-0.4617977142333984</v>
      </c>
      <c r="N15" s="2">
        <v>-0.5174036026000977</v>
      </c>
      <c r="O15" s="2">
        <v>-0.4998693466186523</v>
      </c>
      <c r="P15" s="2">
        <v>-0.5031356811523438</v>
      </c>
      <c r="Q15" s="2">
        <v>-0.5138225555419922</v>
      </c>
      <c r="R15" s="2">
        <v>-0.5537528991699219</v>
      </c>
      <c r="S15" s="2">
        <v>-0.5221519470214844</v>
      </c>
      <c r="T15" s="2">
        <v>-0.5085239410400391</v>
      </c>
      <c r="U15" s="2">
        <v>-0.4698162078857422</v>
      </c>
      <c r="V15" s="2">
        <v>-0.4438705444335938</v>
      </c>
      <c r="W15" s="2">
        <v>-0.4369678497314453</v>
      </c>
      <c r="X15" s="2">
        <v>-0.3191070556640625</v>
      </c>
      <c r="Y15" s="2">
        <v>-0.3091144561767578</v>
      </c>
      <c r="Z15" s="2">
        <v>-0.4017791748046875</v>
      </c>
      <c r="AA15" s="2">
        <v>-0.4442691802978516</v>
      </c>
    </row>
    <row r="16" spans="1:27">
      <c r="A16">
        <v>39705</v>
      </c>
      <c r="B16" t="s">
        <v>13</v>
      </c>
      <c r="C16" t="s">
        <v>84</v>
      </c>
      <c r="D16" s="2">
        <v>-0.0381622314453125</v>
      </c>
      <c r="E16" s="2">
        <v>-0.04382419586181641</v>
      </c>
      <c r="F16" s="2">
        <v>-0.03388595581054688</v>
      </c>
      <c r="G16" s="2">
        <v>-0.03353214263916016</v>
      </c>
      <c r="H16" s="2">
        <v>-0.02973651885986328</v>
      </c>
      <c r="I16" s="2">
        <v>-0.02961635589599609</v>
      </c>
      <c r="J16" s="2">
        <v>-0.0382232666015625</v>
      </c>
      <c r="K16" s="2">
        <v>-0.04404258728027344</v>
      </c>
      <c r="L16" s="2">
        <v>-0.04461479187011719</v>
      </c>
      <c r="M16" s="2">
        <v>-0.05779457092285156</v>
      </c>
      <c r="N16" s="2">
        <v>-0.06985664367675781</v>
      </c>
      <c r="O16" s="2">
        <v>-0.08499908447265625</v>
      </c>
      <c r="P16" s="2">
        <v>-0.07042217254638672</v>
      </c>
      <c r="Q16" s="2">
        <v>-0.05513191223144531</v>
      </c>
      <c r="R16" s="2">
        <v>-0.05896949768066406</v>
      </c>
      <c r="S16" s="2">
        <v>-0.058441162109375</v>
      </c>
      <c r="T16" s="2">
        <v>-0.01886940002441406</v>
      </c>
      <c r="U16" s="2">
        <v>-0.02997398376464844</v>
      </c>
      <c r="V16" s="2">
        <v>-0.03027153015136719</v>
      </c>
      <c r="W16" s="2">
        <v>-0.02614021301269531</v>
      </c>
      <c r="X16" s="2">
        <v>0.09850692749023438</v>
      </c>
      <c r="Y16" s="2">
        <v>0.100982666015625</v>
      </c>
      <c r="Z16" s="2">
        <v>-0.01761817932128906</v>
      </c>
      <c r="AA16" s="2">
        <v>-0.03032112121582031</v>
      </c>
    </row>
    <row r="17" spans="1:27">
      <c r="A17">
        <v>39710</v>
      </c>
      <c r="B17" t="s">
        <v>14</v>
      </c>
      <c r="C17" t="s">
        <v>84</v>
      </c>
      <c r="D17" s="2">
        <v>-0.1844062805175781</v>
      </c>
      <c r="E17" s="2">
        <v>-0.1695594787597656</v>
      </c>
      <c r="F17" s="2">
        <v>-0.154505729675293</v>
      </c>
      <c r="G17" s="2">
        <v>-0.1435842514038086</v>
      </c>
      <c r="H17" s="2">
        <v>-0.1361083984375</v>
      </c>
      <c r="I17" s="2">
        <v>-0.1332111358642578</v>
      </c>
      <c r="J17" s="2">
        <v>-0.1444816589355469</v>
      </c>
      <c r="K17" s="2">
        <v>-0.1624383926391602</v>
      </c>
      <c r="L17" s="2">
        <v>-0.1645393371582031</v>
      </c>
      <c r="M17" s="2">
        <v>-0.1812276840209961</v>
      </c>
      <c r="N17" s="2">
        <v>-0.167506217956543</v>
      </c>
      <c r="O17" s="2">
        <v>-0.1710348129272461</v>
      </c>
      <c r="P17" s="2">
        <v>-0.1401815414428711</v>
      </c>
      <c r="Q17" s="2">
        <v>-0.1726932525634766</v>
      </c>
      <c r="R17" s="2">
        <v>-0.1945095062255859</v>
      </c>
      <c r="S17" s="2">
        <v>-0.1708488464355469</v>
      </c>
      <c r="T17" s="2">
        <v>-0.1662139892578125</v>
      </c>
      <c r="U17" s="2">
        <v>-0.1793880462646484</v>
      </c>
      <c r="V17" s="2">
        <v>-0.1922149658203125</v>
      </c>
      <c r="W17" s="2">
        <v>-0.1885299682617188</v>
      </c>
      <c r="X17" s="2">
        <v>-0.08631324768066406</v>
      </c>
      <c r="Y17" s="2">
        <v>-0.08557319641113281</v>
      </c>
      <c r="Z17" s="2">
        <v>-0.2044162750244141</v>
      </c>
      <c r="AA17" s="2">
        <v>-0.2102069854736328</v>
      </c>
    </row>
    <row r="18" spans="1:27">
      <c r="A18">
        <v>39730</v>
      </c>
      <c r="B18" t="s">
        <v>15</v>
      </c>
      <c r="C18" t="s">
        <v>84</v>
      </c>
      <c r="D18" s="2">
        <v>-0.09619045257568359</v>
      </c>
      <c r="E18" s="2">
        <v>-0.09567737579345703</v>
      </c>
      <c r="F18" s="2">
        <v>-0.08231067657470703</v>
      </c>
      <c r="G18" s="2">
        <v>-0.08009147644042969</v>
      </c>
      <c r="H18" s="2">
        <v>-0.07595348358154297</v>
      </c>
      <c r="I18" s="2">
        <v>-0.07831573486328125</v>
      </c>
      <c r="J18" s="2">
        <v>-0.08931350708007812</v>
      </c>
      <c r="K18" s="2">
        <v>-0.0994720458984375</v>
      </c>
      <c r="L18" s="2">
        <v>-0.1053342819213867</v>
      </c>
      <c r="M18" s="2">
        <v>-0.1273860931396484</v>
      </c>
      <c r="N18" s="2">
        <v>-0.1455469131469727</v>
      </c>
      <c r="O18" s="2">
        <v>-0.1581325531005859</v>
      </c>
      <c r="P18" s="2">
        <v>-0.142298698425293</v>
      </c>
      <c r="Q18" s="2">
        <v>-0.122161865234375</v>
      </c>
      <c r="R18" s="2">
        <v>-0.1297359466552734</v>
      </c>
      <c r="S18" s="2">
        <v>-0.1270484924316406</v>
      </c>
      <c r="T18" s="2">
        <v>-0.08812141418457031</v>
      </c>
      <c r="U18" s="2">
        <v>-0.1027412414550781</v>
      </c>
      <c r="V18" s="2">
        <v>-0.1099395751953125</v>
      </c>
      <c r="W18" s="2">
        <v>-0.1096210479736328</v>
      </c>
      <c r="X18" s="2">
        <v>0.01379966735839844</v>
      </c>
      <c r="Y18" s="2">
        <v>0.0188751220703125</v>
      </c>
      <c r="Z18" s="2">
        <v>-0.09324264526367188</v>
      </c>
      <c r="AA18" s="2">
        <v>-0.09788131713867188</v>
      </c>
    </row>
    <row r="19" spans="1:27">
      <c r="A19">
        <v>39735</v>
      </c>
      <c r="B19" t="s">
        <v>16</v>
      </c>
      <c r="C19" t="s">
        <v>84</v>
      </c>
      <c r="D19" s="2">
        <v>-0.1554584503173828</v>
      </c>
      <c r="E19" s="2">
        <v>-0.1435461044311523</v>
      </c>
      <c r="F19" s="2">
        <v>-0.1326589584350586</v>
      </c>
      <c r="G19" s="2">
        <v>-0.1240825653076172</v>
      </c>
      <c r="H19" s="2">
        <v>-0.1184291839599609</v>
      </c>
      <c r="I19" s="2">
        <v>-0.1180753707885742</v>
      </c>
      <c r="J19" s="2">
        <v>-0.1314306259155273</v>
      </c>
      <c r="K19" s="2">
        <v>-0.1469106674194336</v>
      </c>
      <c r="L19" s="2">
        <v>-0.144078254699707</v>
      </c>
      <c r="M19" s="2">
        <v>-0.1573362350463867</v>
      </c>
      <c r="N19" s="2">
        <v>-0.1530914306640625</v>
      </c>
      <c r="O19" s="2">
        <v>-0.1573591232299805</v>
      </c>
      <c r="P19" s="2">
        <v>-0.1418552398681641</v>
      </c>
      <c r="Q19" s="2">
        <v>-0.1644878387451172</v>
      </c>
      <c r="R19" s="2">
        <v>-0.1773204803466797</v>
      </c>
      <c r="S19" s="2">
        <v>-0.1825447082519531</v>
      </c>
      <c r="T19" s="2">
        <v>-0.1591072082519531</v>
      </c>
      <c r="U19" s="2">
        <v>-0.1720733642578125</v>
      </c>
      <c r="V19" s="2">
        <v>-0.1772136688232422</v>
      </c>
      <c r="W19" s="2">
        <v>-0.1851139068603516</v>
      </c>
      <c r="X19" s="2">
        <v>-0.06052780151367188</v>
      </c>
      <c r="Y19" s="2">
        <v>-0.05911445617675781</v>
      </c>
      <c r="Z19" s="2">
        <v>-0.1838817596435547</v>
      </c>
      <c r="AA19" s="2">
        <v>-0.1718349456787109</v>
      </c>
    </row>
    <row r="20" spans="1:27">
      <c r="A20">
        <v>39740</v>
      </c>
      <c r="B20" t="s">
        <v>17</v>
      </c>
      <c r="C20" t="s">
        <v>84</v>
      </c>
      <c r="D20" s="2">
        <v>-0.4806127548217773</v>
      </c>
      <c r="E20" s="2">
        <v>-0.4339065551757812</v>
      </c>
      <c r="F20" s="2">
        <v>-0.406193733215332</v>
      </c>
      <c r="G20" s="2">
        <v>-0.3836126327514648</v>
      </c>
      <c r="H20" s="2">
        <v>-0.3556299209594727</v>
      </c>
      <c r="I20" s="2">
        <v>-0.3573341369628906</v>
      </c>
      <c r="J20" s="2">
        <v>-0.3803443908691406</v>
      </c>
      <c r="K20" s="2">
        <v>-0.4304695129394531</v>
      </c>
      <c r="L20" s="2">
        <v>-0.4583549499511719</v>
      </c>
      <c r="M20" s="2">
        <v>-0.5260772705078125</v>
      </c>
      <c r="N20" s="2">
        <v>-0.4599676132202148</v>
      </c>
      <c r="O20" s="2">
        <v>-0.4729061126708984</v>
      </c>
      <c r="P20" s="2">
        <v>-0.367955207824707</v>
      </c>
      <c r="Q20" s="2">
        <v>-0.4061164855957031</v>
      </c>
      <c r="R20" s="2">
        <v>-0.4295806884765625</v>
      </c>
      <c r="S20" s="2">
        <v>-0.4114437103271484</v>
      </c>
      <c r="T20" s="2">
        <v>-0.3747406005859375</v>
      </c>
      <c r="U20" s="2">
        <v>-0.5140399932861328</v>
      </c>
      <c r="V20" s="2">
        <v>-0.5642929077148438</v>
      </c>
      <c r="W20" s="2">
        <v>-0.5753993988037109</v>
      </c>
      <c r="X20" s="2">
        <v>-0.5275821685791016</v>
      </c>
      <c r="Y20" s="2">
        <v>-0.5259838104248047</v>
      </c>
      <c r="Z20" s="2">
        <v>-0.5971183776855469</v>
      </c>
      <c r="AA20" s="2">
        <v>-0.5649623870849609</v>
      </c>
    </row>
    <row r="21" spans="1:27">
      <c r="A21">
        <v>29750</v>
      </c>
      <c r="B21" t="s">
        <v>18</v>
      </c>
      <c r="C21" t="s">
        <v>84</v>
      </c>
      <c r="D21" s="2">
        <v>-0.1625280380249023</v>
      </c>
      <c r="E21" s="2">
        <v>-0.1515121459960938</v>
      </c>
      <c r="F21" s="2">
        <v>-0.1389932632446289</v>
      </c>
      <c r="G21" s="2">
        <v>-0.1295928955078125</v>
      </c>
      <c r="H21" s="2">
        <v>-0.1225090026855469</v>
      </c>
      <c r="I21" s="2">
        <v>-0.1193742752075195</v>
      </c>
      <c r="J21" s="2">
        <v>-0.1289358139038086</v>
      </c>
      <c r="K21" s="2">
        <v>-0.1468353271484375</v>
      </c>
      <c r="L21" s="2">
        <v>-0.1498184204101562</v>
      </c>
      <c r="M21" s="2">
        <v>-0.1675815582275391</v>
      </c>
      <c r="N21" s="2">
        <v>-0.1463871002197266</v>
      </c>
      <c r="O21" s="2">
        <v>-0.1505641937255859</v>
      </c>
      <c r="P21" s="2">
        <v>-0.1170549392700195</v>
      </c>
      <c r="Q21" s="2">
        <v>-0.1472854614257812</v>
      </c>
      <c r="R21" s="2">
        <v>-0.1689071655273438</v>
      </c>
      <c r="S21" s="2">
        <v>-0.1476554870605469</v>
      </c>
      <c r="T21" s="2">
        <v>-0.1334228515625</v>
      </c>
      <c r="U21" s="2">
        <v>-0.164825439453125</v>
      </c>
      <c r="V21" s="2">
        <v>-0.1719493865966797</v>
      </c>
      <c r="W21" s="2">
        <v>-0.1663284301757812</v>
      </c>
      <c r="X21" s="2">
        <v>-0.06422615051269531</v>
      </c>
      <c r="Y21" s="2">
        <v>-0.0650482177734375</v>
      </c>
      <c r="Z21" s="2">
        <v>-0.1824131011962891</v>
      </c>
      <c r="AA21" s="2">
        <v>-0.1897201538085938</v>
      </c>
    </row>
    <row r="22" spans="1:27">
      <c r="A22">
        <v>29745</v>
      </c>
      <c r="B22" t="s">
        <v>19</v>
      </c>
      <c r="C22" t="s">
        <v>84</v>
      </c>
      <c r="D22" s="2">
        <v>-0.1634531021118164</v>
      </c>
      <c r="E22" s="2">
        <v>-0.1517515182495117</v>
      </c>
      <c r="F22" s="2">
        <v>-0.1393051147460938</v>
      </c>
      <c r="G22" s="2">
        <v>-0.1300239562988281</v>
      </c>
      <c r="H22" s="2">
        <v>-0.122833251953125</v>
      </c>
      <c r="I22" s="2">
        <v>-0.1200218200683594</v>
      </c>
      <c r="J22" s="2">
        <v>-0.1298131942749023</v>
      </c>
      <c r="K22" s="2">
        <v>-0.1472702026367188</v>
      </c>
      <c r="L22" s="2">
        <v>-0.1503133773803711</v>
      </c>
      <c r="M22" s="2">
        <v>-0.1675577163696289</v>
      </c>
      <c r="N22" s="2">
        <v>-0.1470546722412109</v>
      </c>
      <c r="O22" s="2">
        <v>-0.151667594909668</v>
      </c>
      <c r="P22" s="2">
        <v>-0.1182355880737305</v>
      </c>
      <c r="Q22" s="2">
        <v>-0.1478919982910156</v>
      </c>
      <c r="R22" s="2">
        <v>-0.1669540405273438</v>
      </c>
      <c r="S22" s="2">
        <v>-0.1481246948242188</v>
      </c>
      <c r="T22" s="2">
        <v>-0.1327533721923828</v>
      </c>
      <c r="U22" s="2">
        <v>-0.1637229919433594</v>
      </c>
      <c r="V22" s="2">
        <v>-0.1714954376220703</v>
      </c>
      <c r="W22" s="2">
        <v>-0.1665840148925781</v>
      </c>
      <c r="X22" s="2">
        <v>-0.06472015380859375</v>
      </c>
      <c r="Y22" s="2">
        <v>-0.06473922729492188</v>
      </c>
      <c r="Z22" s="2">
        <v>-0.1820945739746094</v>
      </c>
      <c r="AA22" s="2">
        <v>-0.1883487701416016</v>
      </c>
    </row>
    <row r="23" spans="1:27">
      <c r="A23">
        <v>39755</v>
      </c>
      <c r="B23" t="s">
        <v>20</v>
      </c>
      <c r="C23" t="s">
        <v>84</v>
      </c>
      <c r="D23" s="2">
        <v>-0.2446660995483398</v>
      </c>
      <c r="E23" s="2">
        <v>-0.2281293869018555</v>
      </c>
      <c r="F23" s="2">
        <v>-0.210902214050293</v>
      </c>
      <c r="G23" s="2">
        <v>-0.1975336074829102</v>
      </c>
      <c r="H23" s="2">
        <v>-0.186767578125</v>
      </c>
      <c r="I23" s="2">
        <v>-0.1839780807495117</v>
      </c>
      <c r="J23" s="2">
        <v>-0.1964025497436523</v>
      </c>
      <c r="K23" s="2">
        <v>-0.2222785949707031</v>
      </c>
      <c r="L23" s="2">
        <v>-0.2316150665283203</v>
      </c>
      <c r="M23" s="2">
        <v>-0.2604942321777344</v>
      </c>
      <c r="N23" s="2">
        <v>-0.2272548675537109</v>
      </c>
      <c r="O23" s="2">
        <v>-0.2283182144165039</v>
      </c>
      <c r="P23" s="2">
        <v>-0.1738557815551758</v>
      </c>
      <c r="Q23" s="2">
        <v>-0.2096023559570312</v>
      </c>
      <c r="R23" s="2">
        <v>-0.2285594940185547</v>
      </c>
      <c r="S23" s="2">
        <v>-0.2106342315673828</v>
      </c>
      <c r="T23" s="2">
        <v>-0.1942348480224609</v>
      </c>
      <c r="U23" s="2">
        <v>-0.2558727264404297</v>
      </c>
      <c r="V23" s="2">
        <v>-0.2706546783447266</v>
      </c>
      <c r="W23" s="2">
        <v>-0.2701015472412109</v>
      </c>
      <c r="X23" s="2">
        <v>-0.1838779449462891</v>
      </c>
      <c r="Y23" s="2">
        <v>-0.184539794921875</v>
      </c>
      <c r="Z23" s="2">
        <v>-0.2904262542724609</v>
      </c>
      <c r="AA23" s="2">
        <v>-0.2877197265625</v>
      </c>
    </row>
    <row r="24" spans="1:27">
      <c r="A24">
        <v>39750</v>
      </c>
      <c r="B24" t="s">
        <v>21</v>
      </c>
      <c r="C24" t="s">
        <v>84</v>
      </c>
      <c r="D24" s="2">
        <v>-0.002154350280761719</v>
      </c>
      <c r="E24" s="2">
        <v>-6.389617919921875E-05</v>
      </c>
      <c r="F24" s="2">
        <v>0.00460052490234375</v>
      </c>
      <c r="G24" s="2">
        <v>0.004439353942871094</v>
      </c>
      <c r="H24" s="2">
        <v>0.009054183959960938</v>
      </c>
      <c r="I24" s="2">
        <v>0.01020431518554688</v>
      </c>
      <c r="J24" s="2">
        <v>0.002904891967773438</v>
      </c>
      <c r="K24" s="2">
        <v>-0.004644393920898438</v>
      </c>
      <c r="L24" s="2">
        <v>-0.01083946228027344</v>
      </c>
      <c r="M24" s="2">
        <v>-0.01440048217773438</v>
      </c>
      <c r="N24" s="2">
        <v>-0.006471633911132812</v>
      </c>
      <c r="O24" s="2">
        <v>-0.02811717987060547</v>
      </c>
      <c r="P24" s="2">
        <v>-0.01678943634033203</v>
      </c>
      <c r="Q24" s="2">
        <v>-0.01991653442382812</v>
      </c>
      <c r="R24" s="2">
        <v>-0.01697349548339844</v>
      </c>
      <c r="S24" s="2">
        <v>-0.01769447326660156</v>
      </c>
      <c r="T24" s="2">
        <v>0.01806640625</v>
      </c>
      <c r="U24" s="2">
        <v>0.001718521118164062</v>
      </c>
      <c r="V24" s="2">
        <v>0.004789352416992188</v>
      </c>
      <c r="W24" s="2">
        <v>0.005035400390625</v>
      </c>
      <c r="X24" s="2">
        <v>0.129425048828125</v>
      </c>
      <c r="Y24" s="2">
        <v>0.1308841705322266</v>
      </c>
      <c r="Z24" s="2">
        <v>0.00760650634765625</v>
      </c>
      <c r="AA24" s="2">
        <v>-0.001329421997070312</v>
      </c>
    </row>
    <row r="25" spans="1:27">
      <c r="A25">
        <v>39760</v>
      </c>
      <c r="B25" t="s">
        <v>22</v>
      </c>
      <c r="C25" t="s">
        <v>84</v>
      </c>
      <c r="D25" s="2">
        <v>-0.04484367370605469</v>
      </c>
      <c r="E25" s="2">
        <v>-0.03802585601806641</v>
      </c>
      <c r="F25" s="2">
        <v>-0.03069019317626953</v>
      </c>
      <c r="G25" s="2">
        <v>-0.02910900115966797</v>
      </c>
      <c r="H25" s="2">
        <v>-0.02303981781005859</v>
      </c>
      <c r="I25" s="2">
        <v>-0.02122306823730469</v>
      </c>
      <c r="J25" s="2">
        <v>-0.02909088134765625</v>
      </c>
      <c r="K25" s="2">
        <v>-0.0384368896484375</v>
      </c>
      <c r="L25" s="2">
        <v>-0.04584598541259766</v>
      </c>
      <c r="M25" s="2">
        <v>-0.04897880554199219</v>
      </c>
      <c r="N25" s="2">
        <v>-0.03679370880126953</v>
      </c>
      <c r="O25" s="2">
        <v>-0.05906581878662109</v>
      </c>
      <c r="P25" s="2">
        <v>-0.04074764251708984</v>
      </c>
      <c r="Q25" s="2">
        <v>-0.04323196411132812</v>
      </c>
      <c r="R25" s="2">
        <v>-0.04773139953613281</v>
      </c>
      <c r="S25" s="2">
        <v>-0.04366683959960938</v>
      </c>
      <c r="T25" s="2">
        <v>-0.0154266357421875</v>
      </c>
      <c r="U25" s="2">
        <v>-0.03510856628417969</v>
      </c>
      <c r="V25" s="2">
        <v>-0.03702354431152344</v>
      </c>
      <c r="W25" s="2">
        <v>-0.04138946533203125</v>
      </c>
      <c r="X25" s="2">
        <v>0.07831764221191406</v>
      </c>
      <c r="Y25" s="2">
        <v>0.07726860046386719</v>
      </c>
      <c r="Z25" s="2">
        <v>-0.04404258728027344</v>
      </c>
      <c r="AA25" s="2">
        <v>-0.04968833923339844</v>
      </c>
    </row>
    <row r="26" spans="1:27">
      <c r="A26">
        <v>39940</v>
      </c>
      <c r="B26" t="s">
        <v>23</v>
      </c>
      <c r="C26" t="s">
        <v>84</v>
      </c>
      <c r="D26" s="2">
        <v>-0.2351284027099609</v>
      </c>
      <c r="E26" s="2">
        <v>-0.2168684005737305</v>
      </c>
      <c r="F26" s="2">
        <v>-0.1997785568237305</v>
      </c>
      <c r="G26" s="2">
        <v>-0.1883163452148438</v>
      </c>
      <c r="H26" s="2">
        <v>-0.1797943115234375</v>
      </c>
      <c r="I26" s="2">
        <v>-0.1783876419067383</v>
      </c>
      <c r="J26" s="2">
        <v>-0.1924934387207031</v>
      </c>
      <c r="K26" s="2">
        <v>-0.2135553359985352</v>
      </c>
      <c r="L26" s="2">
        <v>-0.2169475555419922</v>
      </c>
      <c r="M26" s="2">
        <v>-0.2322053909301758</v>
      </c>
      <c r="N26" s="2">
        <v>-0.2180328369140625</v>
      </c>
      <c r="O26" s="2">
        <v>-0.2067699432373047</v>
      </c>
      <c r="P26" s="2">
        <v>-0.1775655746459961</v>
      </c>
      <c r="Q26" s="2">
        <v>-0.1993637084960938</v>
      </c>
      <c r="R26" s="2">
        <v>-0.2175445556640625</v>
      </c>
      <c r="S26" s="2">
        <v>-0.2274570465087891</v>
      </c>
      <c r="T26" s="2">
        <v>-0.2159042358398438</v>
      </c>
      <c r="U26" s="2">
        <v>-0.2434577941894531</v>
      </c>
      <c r="V26" s="2">
        <v>-0.24847412109375</v>
      </c>
      <c r="W26" s="2">
        <v>-0.27392578125</v>
      </c>
      <c r="X26" s="2">
        <v>-0.1658592224121094</v>
      </c>
      <c r="Y26" s="2">
        <v>-0.1686534881591797</v>
      </c>
      <c r="Z26" s="2">
        <v>-0.2882232666015625</v>
      </c>
      <c r="AA26" s="2">
        <v>-0.2684822082519531</v>
      </c>
    </row>
    <row r="27" spans="1:27">
      <c r="A27">
        <v>39765</v>
      </c>
      <c r="B27" t="s">
        <v>24</v>
      </c>
      <c r="C27" t="s">
        <v>84</v>
      </c>
      <c r="D27" s="2">
        <v>-0.05235385894775391</v>
      </c>
      <c r="E27" s="2">
        <v>-0.05791759490966797</v>
      </c>
      <c r="F27" s="2">
        <v>-0.04707717895507812</v>
      </c>
      <c r="G27" s="2">
        <v>-0.04601478576660156</v>
      </c>
      <c r="H27" s="2">
        <v>-0.04186153411865234</v>
      </c>
      <c r="I27" s="2">
        <v>-0.04204082489013672</v>
      </c>
      <c r="J27" s="2">
        <v>-0.05117988586425781</v>
      </c>
      <c r="K27" s="2">
        <v>-0.05775547027587891</v>
      </c>
      <c r="L27" s="2">
        <v>-0.05862522125244141</v>
      </c>
      <c r="M27" s="2">
        <v>-0.07312679290771484</v>
      </c>
      <c r="N27" s="2">
        <v>-0.08642959594726562</v>
      </c>
      <c r="O27" s="2">
        <v>-0.09951496124267578</v>
      </c>
      <c r="P27" s="2">
        <v>-0.08298492431640625</v>
      </c>
      <c r="Q27" s="2">
        <v>-0.06183052062988281</v>
      </c>
      <c r="R27" s="2">
        <v>-0.06749916076660156</v>
      </c>
      <c r="S27" s="2">
        <v>-0.06600761413574219</v>
      </c>
      <c r="T27" s="2">
        <v>-0.0273284912109375</v>
      </c>
      <c r="U27" s="2">
        <v>-0.03955459594726562</v>
      </c>
      <c r="V27" s="2">
        <v>-0.04157638549804688</v>
      </c>
      <c r="W27" s="2">
        <v>-0.04046440124511719</v>
      </c>
      <c r="X27" s="2">
        <v>0.08144378662109375</v>
      </c>
      <c r="Y27" s="2">
        <v>0.08419418334960938</v>
      </c>
      <c r="Z27" s="2">
        <v>-0.03303718566894531</v>
      </c>
      <c r="AA27" s="2">
        <v>-0.04461669921875</v>
      </c>
    </row>
    <row r="28" spans="1:27">
      <c r="A28">
        <v>39720</v>
      </c>
      <c r="B28" t="s">
        <v>25</v>
      </c>
      <c r="C28" t="s">
        <v>84</v>
      </c>
      <c r="D28" s="2">
        <v>-0.4946107864379883</v>
      </c>
      <c r="E28" s="2">
        <v>-0.445805549621582</v>
      </c>
      <c r="F28" s="2">
        <v>-0.4170265197753906</v>
      </c>
      <c r="G28" s="2">
        <v>-0.3934764862060547</v>
      </c>
      <c r="H28" s="2">
        <v>-0.364933967590332</v>
      </c>
      <c r="I28" s="2">
        <v>-0.3669929504394531</v>
      </c>
      <c r="J28" s="2">
        <v>-0.3904857635498047</v>
      </c>
      <c r="K28" s="2">
        <v>-0.4427061080932617</v>
      </c>
      <c r="L28" s="2">
        <v>-0.4726467132568359</v>
      </c>
      <c r="M28" s="2">
        <v>-0.5394926071166992</v>
      </c>
      <c r="N28" s="2">
        <v>-0.472386360168457</v>
      </c>
      <c r="O28" s="2">
        <v>-0.4844741821289062</v>
      </c>
      <c r="P28" s="2">
        <v>-0.386347770690918</v>
      </c>
      <c r="Q28" s="2">
        <v>-0.4152889251708984</v>
      </c>
      <c r="R28" s="2">
        <v>-0.4448089599609375</v>
      </c>
      <c r="S28" s="2">
        <v>-0.4239521026611328</v>
      </c>
      <c r="T28" s="2">
        <v>-0.3859462738037109</v>
      </c>
      <c r="U28" s="2">
        <v>-0.5226421356201172</v>
      </c>
      <c r="V28" s="2">
        <v>-0.5834770202636719</v>
      </c>
      <c r="W28" s="2">
        <v>-0.5913448333740234</v>
      </c>
      <c r="X28" s="2">
        <v>-0.5460395812988281</v>
      </c>
      <c r="Y28" s="2">
        <v>-0.5489730834960938</v>
      </c>
      <c r="Z28" s="2">
        <v>-0.6124534606933594</v>
      </c>
      <c r="AA28" s="2">
        <v>-0.5776996612548828</v>
      </c>
    </row>
    <row r="29" spans="1:27">
      <c r="A29">
        <v>39770</v>
      </c>
      <c r="B29" t="s">
        <v>26</v>
      </c>
      <c r="C29" t="s">
        <v>84</v>
      </c>
      <c r="D29" s="2">
        <v>-0.02534389495849609</v>
      </c>
      <c r="E29" s="2">
        <v>-0.02386856079101562</v>
      </c>
      <c r="F29" s="2">
        <v>-0.01699161529541016</v>
      </c>
      <c r="G29" s="2">
        <v>-0.01537132263183594</v>
      </c>
      <c r="H29" s="2">
        <v>-0.01108455657958984</v>
      </c>
      <c r="I29" s="2">
        <v>-0.009693145751953125</v>
      </c>
      <c r="J29" s="2">
        <v>-0.01772117614746094</v>
      </c>
      <c r="K29" s="2">
        <v>-0.02591228485107422</v>
      </c>
      <c r="L29" s="2">
        <v>-0.03194999694824219</v>
      </c>
      <c r="M29" s="2">
        <v>-0.04078006744384766</v>
      </c>
      <c r="N29" s="2">
        <v>-0.04165172576904297</v>
      </c>
      <c r="O29" s="2">
        <v>-0.06555747985839844</v>
      </c>
      <c r="P29" s="2">
        <v>-0.05521774291992188</v>
      </c>
      <c r="Q29" s="2">
        <v>-0.0590362548828125</v>
      </c>
      <c r="R29" s="2">
        <v>-0.05873870849609375</v>
      </c>
      <c r="S29" s="2">
        <v>-0.05933380126953125</v>
      </c>
      <c r="T29" s="2">
        <v>-0.020477294921875</v>
      </c>
      <c r="U29" s="2">
        <v>-0.03174018859863281</v>
      </c>
      <c r="V29" s="2">
        <v>-0.02823829650878906</v>
      </c>
      <c r="W29" s="2">
        <v>-0.02274131774902344</v>
      </c>
      <c r="X29" s="2">
        <v>0.1043205261230469</v>
      </c>
      <c r="Y29" s="2">
        <v>0.10614013671875</v>
      </c>
      <c r="Z29" s="2">
        <v>-0.01450729370117188</v>
      </c>
      <c r="AA29" s="2">
        <v>-0.02332305908203125</v>
      </c>
    </row>
    <row r="30" spans="1:27">
      <c r="A30">
        <v>39775</v>
      </c>
      <c r="B30" t="s">
        <v>27</v>
      </c>
      <c r="C30" t="s">
        <v>84</v>
      </c>
      <c r="D30" s="2">
        <v>-0.02260303497314453</v>
      </c>
      <c r="E30" s="2">
        <v>-0.02020645141601562</v>
      </c>
      <c r="F30" s="2">
        <v>-0.01374149322509766</v>
      </c>
      <c r="G30" s="2">
        <v>-0.01250648498535156</v>
      </c>
      <c r="H30" s="2">
        <v>-0.008025169372558594</v>
      </c>
      <c r="I30" s="2">
        <v>-0.006644248962402344</v>
      </c>
      <c r="J30" s="2">
        <v>-0.01465511322021484</v>
      </c>
      <c r="K30" s="2">
        <v>-0.02331066131591797</v>
      </c>
      <c r="L30" s="2">
        <v>-0.03038215637207031</v>
      </c>
      <c r="M30" s="2">
        <v>-0.03779029846191406</v>
      </c>
      <c r="N30" s="2">
        <v>-0.03585624694824219</v>
      </c>
      <c r="O30" s="2">
        <v>-0.06005382537841797</v>
      </c>
      <c r="P30" s="2">
        <v>-0.04955863952636719</v>
      </c>
      <c r="Q30" s="2">
        <v>-0.05396270751953125</v>
      </c>
      <c r="R30" s="2">
        <v>-0.05270004272460938</v>
      </c>
      <c r="S30" s="2">
        <v>-0.05336952209472656</v>
      </c>
      <c r="T30" s="2">
        <v>-0.01548385620117188</v>
      </c>
      <c r="U30" s="2">
        <v>-0.02837944030761719</v>
      </c>
      <c r="V30" s="2">
        <v>-0.02450370788574219</v>
      </c>
      <c r="W30" s="2">
        <v>-0.02036285400390625</v>
      </c>
      <c r="X30" s="2">
        <v>0.1061992645263672</v>
      </c>
      <c r="Y30" s="2">
        <v>0.1079349517822266</v>
      </c>
      <c r="Z30" s="2">
        <v>-0.0128936767578125</v>
      </c>
      <c r="AA30" s="2">
        <v>-0.02129936218261719</v>
      </c>
    </row>
    <row r="31" spans="1:27">
      <c r="A31">
        <v>39910</v>
      </c>
      <c r="B31" t="s">
        <v>28</v>
      </c>
      <c r="C31" t="s">
        <v>84</v>
      </c>
      <c r="D31" s="2">
        <v>-0.02340888977050781</v>
      </c>
      <c r="E31" s="2">
        <v>-0.02189350128173828</v>
      </c>
      <c r="F31" s="2">
        <v>-0.01520442962646484</v>
      </c>
      <c r="G31" s="2">
        <v>-0.01370143890380859</v>
      </c>
      <c r="H31" s="2">
        <v>-0.009432792663574219</v>
      </c>
      <c r="I31" s="2">
        <v>-0.008019447326660156</v>
      </c>
      <c r="J31" s="2">
        <v>-0.0159912109375</v>
      </c>
      <c r="K31" s="2">
        <v>-0.02409172058105469</v>
      </c>
      <c r="L31" s="2">
        <v>-0.03012752532958984</v>
      </c>
      <c r="M31" s="2">
        <v>-0.03834342956542969</v>
      </c>
      <c r="N31" s="2">
        <v>-0.03853511810302734</v>
      </c>
      <c r="O31" s="2">
        <v>-0.06238555908203125</v>
      </c>
      <c r="P31" s="2">
        <v>-0.05209541320800781</v>
      </c>
      <c r="Q31" s="2">
        <v>-0.05617332458496094</v>
      </c>
      <c r="R31" s="2">
        <v>-0.05578231811523438</v>
      </c>
      <c r="S31" s="2">
        <v>-0.05637359619140625</v>
      </c>
      <c r="T31" s="2">
        <v>-0.01778030395507812</v>
      </c>
      <c r="U31" s="2">
        <v>-0.02911949157714844</v>
      </c>
      <c r="V31" s="2">
        <v>-0.02556610107421875</v>
      </c>
      <c r="W31" s="2">
        <v>-0.0202178955078125</v>
      </c>
      <c r="X31" s="2">
        <v>0.1057491302490234</v>
      </c>
      <c r="Y31" s="2">
        <v>0.1085605621337891</v>
      </c>
      <c r="Z31" s="2">
        <v>-0.01234245300292969</v>
      </c>
      <c r="AA31" s="2">
        <v>-0.021240234375</v>
      </c>
    </row>
    <row r="32" spans="1:27">
      <c r="A32">
        <v>992603</v>
      </c>
      <c r="B32" t="s">
        <v>29</v>
      </c>
      <c r="C32" t="s">
        <v>84</v>
      </c>
      <c r="D32" s="2">
        <v>0.02852916717529297</v>
      </c>
      <c r="E32" s="2">
        <v>0.02973747253417969</v>
      </c>
      <c r="F32" s="2">
        <v>0.03252792358398438</v>
      </c>
      <c r="G32" s="2">
        <v>0.03148841857910156</v>
      </c>
      <c r="H32" s="2">
        <v>0.03589153289794922</v>
      </c>
      <c r="I32" s="2">
        <v>0.03696250915527344</v>
      </c>
      <c r="J32" s="2">
        <v>0.03077507019042969</v>
      </c>
      <c r="K32" s="2">
        <v>0.0261993408203125</v>
      </c>
      <c r="L32" s="2">
        <v>0.02398109436035156</v>
      </c>
      <c r="M32" s="2">
        <v>0.02692699432373047</v>
      </c>
      <c r="N32" s="2">
        <v>0.05526828765869141</v>
      </c>
      <c r="O32" s="2">
        <v>0.01569747924804688</v>
      </c>
      <c r="P32" s="2">
        <v>0.06862258911132812</v>
      </c>
      <c r="Q32" s="2">
        <v>0.06484031677246094</v>
      </c>
      <c r="R32" s="2">
        <v>0.06948661804199219</v>
      </c>
      <c r="S32" s="2">
        <v>0.06469154357910156</v>
      </c>
      <c r="T32" s="2">
        <v>0.09559059143066406</v>
      </c>
      <c r="U32" s="2">
        <v>0.05145645141601562</v>
      </c>
      <c r="V32" s="2">
        <v>0.06833457946777344</v>
      </c>
      <c r="W32" s="2">
        <v>0.05375289916992188</v>
      </c>
      <c r="X32" s="2">
        <v>0.1662197113037109</v>
      </c>
      <c r="Y32" s="2">
        <v>0.1655750274658203</v>
      </c>
      <c r="Z32" s="2">
        <v>0.04085540771484375</v>
      </c>
      <c r="AA32" s="2">
        <v>0.03014183044433594</v>
      </c>
    </row>
    <row r="33" spans="1:27">
      <c r="A33">
        <v>39785</v>
      </c>
      <c r="B33" t="s">
        <v>30</v>
      </c>
      <c r="C33" t="s">
        <v>84</v>
      </c>
      <c r="D33" s="2">
        <v>-0.2633743286132812</v>
      </c>
      <c r="E33" s="2">
        <v>-0.2369537353515625</v>
      </c>
      <c r="F33" s="2">
        <v>-0.2183084487915039</v>
      </c>
      <c r="G33" s="2">
        <v>-0.2027416229248047</v>
      </c>
      <c r="H33" s="2">
        <v>-0.1918487548828125</v>
      </c>
      <c r="I33" s="2">
        <v>-0.1906757354736328</v>
      </c>
      <c r="J33" s="2">
        <v>-0.202479362487793</v>
      </c>
      <c r="K33" s="2">
        <v>-0.2268056869506836</v>
      </c>
      <c r="L33" s="2">
        <v>-0.23321533203125</v>
      </c>
      <c r="M33" s="2">
        <v>-0.2295246124267578</v>
      </c>
      <c r="N33" s="2">
        <v>-0.1944265365600586</v>
      </c>
      <c r="O33" s="2">
        <v>-0.1823997497558594</v>
      </c>
      <c r="P33" s="2">
        <v>-0.1536226272583008</v>
      </c>
      <c r="Q33" s="2">
        <v>-0.1984748840332031</v>
      </c>
      <c r="R33" s="2">
        <v>-0.2620620727539062</v>
      </c>
      <c r="S33" s="2">
        <v>-0.1815586090087891</v>
      </c>
      <c r="T33" s="2">
        <v>-0.2316207885742188</v>
      </c>
      <c r="U33" s="2">
        <v>-0.1907615661621094</v>
      </c>
      <c r="V33" s="2">
        <v>-0.2434310913085938</v>
      </c>
      <c r="W33" s="2">
        <v>-0.2626190185546875</v>
      </c>
      <c r="X33" s="2">
        <v>-0.1704444885253906</v>
      </c>
      <c r="Y33" s="2">
        <v>-0.1741123199462891</v>
      </c>
      <c r="Z33" s="2">
        <v>-0.2899322509765625</v>
      </c>
      <c r="AA33" s="2">
        <v>-0.2816886901855469</v>
      </c>
    </row>
    <row r="34" spans="1:27">
      <c r="A34">
        <v>39795</v>
      </c>
      <c r="B34" t="s">
        <v>31</v>
      </c>
      <c r="C34" t="s">
        <v>84</v>
      </c>
      <c r="D34" s="2">
        <v>-0.06947898864746094</v>
      </c>
      <c r="E34" s="2">
        <v>-0.06527137756347656</v>
      </c>
      <c r="F34" s="2">
        <v>-0.05960273742675781</v>
      </c>
      <c r="G34" s="2">
        <v>-0.05487155914306641</v>
      </c>
      <c r="H34" s="2">
        <v>-0.05156707763671875</v>
      </c>
      <c r="I34" s="2">
        <v>-0.05105018615722656</v>
      </c>
      <c r="J34" s="2">
        <v>-0.06115627288818359</v>
      </c>
      <c r="K34" s="2">
        <v>-0.06840610504150391</v>
      </c>
      <c r="L34" s="2">
        <v>-0.06156158447265625</v>
      </c>
      <c r="M34" s="2">
        <v>-0.06702136993408203</v>
      </c>
      <c r="N34" s="2">
        <v>-0.06779670715332031</v>
      </c>
      <c r="O34" s="2">
        <v>-0.07897281646728516</v>
      </c>
      <c r="P34" s="2">
        <v>-0.0730743408203125</v>
      </c>
      <c r="Q34" s="2">
        <v>-0.09742164611816406</v>
      </c>
      <c r="R34" s="2">
        <v>-0.104766845703125</v>
      </c>
      <c r="S34" s="2">
        <v>-0.1068840026855469</v>
      </c>
      <c r="T34" s="2">
        <v>-0.07828903198242188</v>
      </c>
      <c r="U34" s="2">
        <v>-0.0824737548828125</v>
      </c>
      <c r="V34" s="2">
        <v>-0.08322906494140625</v>
      </c>
      <c r="W34" s="2">
        <v>-0.08003616333007812</v>
      </c>
      <c r="X34" s="2">
        <v>0.05208206176757812</v>
      </c>
      <c r="Y34" s="2">
        <v>0.05328750610351562</v>
      </c>
      <c r="Z34" s="2">
        <v>-0.07702255249023438</v>
      </c>
      <c r="AA34" s="2">
        <v>-0.07386016845703125</v>
      </c>
    </row>
    <row r="35" spans="1:27">
      <c r="A35">
        <v>29795</v>
      </c>
      <c r="B35" t="s">
        <v>32</v>
      </c>
      <c r="C35" t="s">
        <v>84</v>
      </c>
      <c r="D35" s="2">
        <v>-0.1353702545166016</v>
      </c>
      <c r="E35" s="2">
        <v>-0.1249427795410156</v>
      </c>
      <c r="F35" s="2">
        <v>-0.1140909194946289</v>
      </c>
      <c r="G35" s="2">
        <v>-0.1062650680541992</v>
      </c>
      <c r="H35" s="2">
        <v>-0.100010871887207</v>
      </c>
      <c r="I35" s="2">
        <v>-0.09770393371582031</v>
      </c>
      <c r="J35" s="2">
        <v>-0.1069173812866211</v>
      </c>
      <c r="K35" s="2">
        <v>-0.1208181381225586</v>
      </c>
      <c r="L35" s="2">
        <v>-0.1220264434814453</v>
      </c>
      <c r="M35" s="2">
        <v>-0.1352548599243164</v>
      </c>
      <c r="N35" s="2">
        <v>-0.1194391250610352</v>
      </c>
      <c r="O35" s="2">
        <v>-0.1256999969482422</v>
      </c>
      <c r="P35" s="2">
        <v>-0.09852409362792969</v>
      </c>
      <c r="Q35" s="2">
        <v>-0.1258792877197266</v>
      </c>
      <c r="R35" s="2">
        <v>-0.1414356231689453</v>
      </c>
      <c r="S35" s="2">
        <v>-0.1254539489746094</v>
      </c>
      <c r="T35" s="2">
        <v>-0.1086139678955078</v>
      </c>
      <c r="U35" s="2">
        <v>-0.1300792694091797</v>
      </c>
      <c r="V35" s="2">
        <v>-0.1366481781005859</v>
      </c>
      <c r="W35" s="2">
        <v>-0.1309051513671875</v>
      </c>
      <c r="X35" s="2">
        <v>-0.02432060241699219</v>
      </c>
      <c r="Y35" s="2">
        <v>-0.02410888671875</v>
      </c>
      <c r="Z35" s="2">
        <v>-0.1446285247802734</v>
      </c>
      <c r="AA35" s="2">
        <v>-0.1524181365966797</v>
      </c>
    </row>
    <row r="36" spans="1:27">
      <c r="A36">
        <v>39800</v>
      </c>
      <c r="B36" t="s">
        <v>33</v>
      </c>
      <c r="C36" t="s">
        <v>84</v>
      </c>
      <c r="D36" s="2">
        <v>-0.170954704284668</v>
      </c>
      <c r="E36" s="2">
        <v>-0.1586179733276367</v>
      </c>
      <c r="F36" s="2">
        <v>-0.1451969146728516</v>
      </c>
      <c r="G36" s="2">
        <v>-0.1348037719726562</v>
      </c>
      <c r="H36" s="2">
        <v>-0.127436637878418</v>
      </c>
      <c r="I36" s="2">
        <v>-0.1250009536743164</v>
      </c>
      <c r="J36" s="2">
        <v>-0.13458251953125</v>
      </c>
      <c r="K36" s="2">
        <v>-0.151240348815918</v>
      </c>
      <c r="L36" s="2">
        <v>-0.1524734497070312</v>
      </c>
      <c r="M36" s="2">
        <v>-0.1657028198242188</v>
      </c>
      <c r="N36" s="2">
        <v>-0.143467903137207</v>
      </c>
      <c r="O36" s="2">
        <v>-0.1428155899047852</v>
      </c>
      <c r="P36" s="2">
        <v>-0.1135272979736328</v>
      </c>
      <c r="Q36" s="2">
        <v>-0.14727783203125</v>
      </c>
      <c r="R36" s="2">
        <v>-0.1712989807128906</v>
      </c>
      <c r="S36" s="2">
        <v>-0.141357421875</v>
      </c>
      <c r="T36" s="2">
        <v>-0.1379032135009766</v>
      </c>
      <c r="U36" s="2">
        <v>-0.1512603759765625</v>
      </c>
      <c r="V36" s="2">
        <v>-0.1688232421875</v>
      </c>
      <c r="W36" s="2">
        <v>-0.1691513061523438</v>
      </c>
      <c r="X36" s="2">
        <v>-0.06845855712890625</v>
      </c>
      <c r="Y36" s="2">
        <v>-0.0691680908203125</v>
      </c>
      <c r="Z36" s="2">
        <v>-0.1875019073486328</v>
      </c>
      <c r="AA36" s="2">
        <v>-0.1923732757568359</v>
      </c>
    </row>
    <row r="37" spans="1:27">
      <c r="A37">
        <v>39805</v>
      </c>
      <c r="B37" t="s">
        <v>34</v>
      </c>
      <c r="C37" t="s">
        <v>84</v>
      </c>
      <c r="D37" s="2">
        <v>-0.2566795349121094</v>
      </c>
      <c r="E37" s="2">
        <v>-0.23809814453125</v>
      </c>
      <c r="F37" s="2">
        <v>-0.220001220703125</v>
      </c>
      <c r="G37" s="2">
        <v>-0.2080411911010742</v>
      </c>
      <c r="H37" s="2">
        <v>-0.1987361907958984</v>
      </c>
      <c r="I37" s="2">
        <v>-0.1970052719116211</v>
      </c>
      <c r="J37" s="2">
        <v>-0.2112417221069336</v>
      </c>
      <c r="K37" s="2">
        <v>-0.2335395812988281</v>
      </c>
      <c r="L37" s="2">
        <v>-0.2388496398925781</v>
      </c>
      <c r="M37" s="2">
        <v>-0.2543115615844727</v>
      </c>
      <c r="N37" s="2">
        <v>-0.2349462509155273</v>
      </c>
      <c r="O37" s="2">
        <v>-0.2246150970458984</v>
      </c>
      <c r="P37" s="2">
        <v>-0.1914091110229492</v>
      </c>
      <c r="Q37" s="2">
        <v>-0.2126445770263672</v>
      </c>
      <c r="R37" s="2">
        <v>-0.2341289520263672</v>
      </c>
      <c r="S37" s="2">
        <v>-0.2435474395751953</v>
      </c>
      <c r="T37" s="2">
        <v>-0.2343196868896484</v>
      </c>
      <c r="U37" s="2">
        <v>-0.2645854949951172</v>
      </c>
      <c r="V37" s="2">
        <v>-0.2659511566162109</v>
      </c>
      <c r="W37" s="2">
        <v>-0.2924690246582031</v>
      </c>
      <c r="X37" s="2">
        <v>-0.1886463165283203</v>
      </c>
      <c r="Y37" s="2">
        <v>-0.1919898986816406</v>
      </c>
      <c r="Z37" s="2">
        <v>-0.3105354309082031</v>
      </c>
      <c r="AA37" s="2">
        <v>-0.2897624969482422</v>
      </c>
    </row>
    <row r="38" spans="1:27">
      <c r="A38">
        <v>39901</v>
      </c>
      <c r="B38" t="s">
        <v>35</v>
      </c>
      <c r="C38" t="s">
        <v>84</v>
      </c>
      <c r="D38" s="2">
        <v>0.01763534545898438</v>
      </c>
      <c r="E38" s="2">
        <v>0.01894187927246094</v>
      </c>
      <c r="F38" s="2">
        <v>0.0219268798828125</v>
      </c>
      <c r="G38" s="2">
        <v>0.02098751068115234</v>
      </c>
      <c r="H38" s="2">
        <v>0.02543544769287109</v>
      </c>
      <c r="I38" s="2">
        <v>0.02652835845947266</v>
      </c>
      <c r="J38" s="2">
        <v>0.02024269104003906</v>
      </c>
      <c r="K38" s="2">
        <v>0.01532363891601562</v>
      </c>
      <c r="L38" s="2">
        <v>0.01159572601318359</v>
      </c>
      <c r="M38" s="2">
        <v>0.0112457275390625</v>
      </c>
      <c r="N38" s="2">
        <v>0.02107715606689453</v>
      </c>
      <c r="O38" s="2">
        <v>-0.002111434936523438</v>
      </c>
      <c r="P38" s="2">
        <v>0.01627635955810547</v>
      </c>
      <c r="Q38" s="2">
        <v>0.01110649108886719</v>
      </c>
      <c r="R38" s="2">
        <v>0.01370429992675781</v>
      </c>
      <c r="S38" s="2">
        <v>0.01224517822265625</v>
      </c>
      <c r="T38" s="2">
        <v>0.04674339294433594</v>
      </c>
      <c r="U38" s="2">
        <v>0.02700614929199219</v>
      </c>
      <c r="V38" s="2">
        <v>0.03220748901367188</v>
      </c>
      <c r="W38" s="2">
        <v>0.03095817565917969</v>
      </c>
      <c r="X38" s="2">
        <v>0.1539554595947266</v>
      </c>
      <c r="Y38" s="2">
        <v>0.1538867950439453</v>
      </c>
      <c r="Z38" s="2">
        <v>0.02936172485351562</v>
      </c>
      <c r="AA38" s="2">
        <v>0.01870918273925781</v>
      </c>
    </row>
    <row r="39" spans="1:27">
      <c r="A39">
        <v>39810</v>
      </c>
      <c r="B39" t="s">
        <v>36</v>
      </c>
      <c r="C39" t="s">
        <v>84</v>
      </c>
      <c r="D39" s="2">
        <v>-0.2688665390014648</v>
      </c>
      <c r="E39" s="2">
        <v>-0.2494640350341797</v>
      </c>
      <c r="F39" s="2">
        <v>-0.23126220703125</v>
      </c>
      <c r="G39" s="2">
        <v>-0.2166004180908203</v>
      </c>
      <c r="H39" s="2">
        <v>-0.2047386169433594</v>
      </c>
      <c r="I39" s="2">
        <v>-0.2020835876464844</v>
      </c>
      <c r="J39" s="2">
        <v>-0.2156782150268555</v>
      </c>
      <c r="K39" s="2">
        <v>-0.2451677322387695</v>
      </c>
      <c r="L39" s="2">
        <v>-0.2571382522583008</v>
      </c>
      <c r="M39" s="2">
        <v>-0.2890243530273438</v>
      </c>
      <c r="N39" s="2">
        <v>-0.2524471282958984</v>
      </c>
      <c r="O39" s="2">
        <v>-0.2496423721313477</v>
      </c>
      <c r="P39" s="2">
        <v>-0.1913509368896484</v>
      </c>
      <c r="Q39" s="2">
        <v>-0.2264308929443359</v>
      </c>
      <c r="R39" s="2">
        <v>-0.2441082000732422</v>
      </c>
      <c r="S39" s="2">
        <v>-0.2295513153076172</v>
      </c>
      <c r="T39" s="2">
        <v>-0.2108955383300781</v>
      </c>
      <c r="U39" s="2">
        <v>-0.2860088348388672</v>
      </c>
      <c r="V39" s="2">
        <v>-0.3004932403564453</v>
      </c>
      <c r="W39" s="2">
        <v>-0.3001079559326172</v>
      </c>
      <c r="X39" s="2">
        <v>-0.2182140350341797</v>
      </c>
      <c r="Y39" s="2">
        <v>-0.2193794250488281</v>
      </c>
      <c r="Z39" s="2">
        <v>-0.3217658996582031</v>
      </c>
      <c r="AA39" s="2">
        <v>-0.3159675598144531</v>
      </c>
    </row>
    <row r="40" spans="1:27">
      <c r="A40">
        <v>39815</v>
      </c>
      <c r="B40" t="s">
        <v>37</v>
      </c>
      <c r="C40" t="s">
        <v>84</v>
      </c>
      <c r="D40" s="2">
        <v>-0.01358795166015625</v>
      </c>
      <c r="E40" s="2">
        <v>-0.002028465270996094</v>
      </c>
      <c r="F40" s="2">
        <v>0.001139640808105469</v>
      </c>
      <c r="G40" s="2">
        <v>0.003362655639648438</v>
      </c>
      <c r="H40" s="2">
        <v>0.005753517150878906</v>
      </c>
      <c r="I40" s="2">
        <v>0.006642341613769531</v>
      </c>
      <c r="J40" s="2">
        <v>0.0003528594970703125</v>
      </c>
      <c r="K40" s="2">
        <v>-0.002298355102539062</v>
      </c>
      <c r="L40" s="2">
        <v>0.003355026245117188</v>
      </c>
      <c r="M40" s="2">
        <v>0.003174781799316406</v>
      </c>
      <c r="N40" s="2">
        <v>0.007071495056152344</v>
      </c>
      <c r="O40" s="2">
        <v>-0.008043289184570312</v>
      </c>
      <c r="P40" s="2">
        <v>-0.00043487548828125</v>
      </c>
      <c r="Q40" s="2">
        <v>-0.02139091491699219</v>
      </c>
      <c r="R40" s="2">
        <v>-0.021942138671875</v>
      </c>
      <c r="S40" s="2">
        <v>-0.02411079406738281</v>
      </c>
      <c r="T40" s="2">
        <v>0.007223129272460938</v>
      </c>
      <c r="U40" s="2">
        <v>0.004613876342773438</v>
      </c>
      <c r="V40" s="2">
        <v>0.001699447631835938</v>
      </c>
      <c r="W40" s="2">
        <v>0.007566452026367188</v>
      </c>
      <c r="X40" s="2">
        <v>0.1369686126708984</v>
      </c>
      <c r="Y40" s="2">
        <v>0.1369113922119141</v>
      </c>
      <c r="Z40" s="2">
        <v>0.00711822509765625</v>
      </c>
      <c r="AA40" s="2">
        <v>0.000335693359375</v>
      </c>
    </row>
    <row r="41" spans="1:27">
      <c r="A41">
        <v>29820</v>
      </c>
      <c r="B41" t="s">
        <v>38</v>
      </c>
      <c r="C41" t="s">
        <v>84</v>
      </c>
      <c r="D41" s="2">
        <v>-0.1205978393554688</v>
      </c>
      <c r="E41" s="2">
        <v>-0.1403169631958008</v>
      </c>
      <c r="F41" s="2">
        <v>-0.1251115798950195</v>
      </c>
      <c r="G41" s="2">
        <v>-0.109889030456543</v>
      </c>
      <c r="H41" s="2">
        <v>-0.1085443496704102</v>
      </c>
      <c r="I41" s="2">
        <v>-0.08940219879150391</v>
      </c>
      <c r="J41" s="2">
        <v>-0.08789157867431641</v>
      </c>
      <c r="K41" s="2">
        <v>-0.126678466796875</v>
      </c>
      <c r="L41" s="2">
        <v>-0.1267919540405273</v>
      </c>
      <c r="M41" s="2">
        <v>-0.1649894714355469</v>
      </c>
      <c r="N41" s="2">
        <v>-0.1160411834716797</v>
      </c>
      <c r="O41" s="2">
        <v>-0.1021633148193359</v>
      </c>
      <c r="P41" s="2">
        <v>-0.06512737274169922</v>
      </c>
      <c r="Q41" s="2">
        <v>-0.1192951202392578</v>
      </c>
      <c r="R41" s="2">
        <v>-0.2454967498779297</v>
      </c>
      <c r="S41" s="2">
        <v>-0.1256828308105469</v>
      </c>
      <c r="T41" s="2">
        <v>-0.1594257354736328</v>
      </c>
      <c r="U41" s="2">
        <v>-0.2050209045410156</v>
      </c>
      <c r="V41" s="2">
        <v>-0.1854171752929688</v>
      </c>
      <c r="W41" s="2">
        <v>-0.1513767242431641</v>
      </c>
      <c r="X41" s="2">
        <v>-0.07026100158691406</v>
      </c>
      <c r="Y41" s="2">
        <v>-0.07056617736816406</v>
      </c>
      <c r="Z41" s="2">
        <v>-0.1906242370605469</v>
      </c>
      <c r="AA41" s="2">
        <v>-0.2409896850585938</v>
      </c>
    </row>
    <row r="42" spans="1:27">
      <c r="A42">
        <v>39825</v>
      </c>
      <c r="B42" t="s">
        <v>39</v>
      </c>
      <c r="C42" t="s">
        <v>84</v>
      </c>
      <c r="D42" s="2">
        <v>-0.403508186340332</v>
      </c>
      <c r="E42" s="2">
        <v>-0.366368293762207</v>
      </c>
      <c r="F42" s="2">
        <v>-0.3412303924560547</v>
      </c>
      <c r="G42" s="2">
        <v>-0.3221502304077148</v>
      </c>
      <c r="H42" s="2">
        <v>-0.3022489547729492</v>
      </c>
      <c r="I42" s="2">
        <v>-0.3002347946166992</v>
      </c>
      <c r="J42" s="2">
        <v>-0.3200950622558594</v>
      </c>
      <c r="K42" s="2">
        <v>-0.3625545501708984</v>
      </c>
      <c r="L42" s="2">
        <v>-0.3841648101806641</v>
      </c>
      <c r="M42" s="2">
        <v>-0.4420604705810547</v>
      </c>
      <c r="N42" s="2">
        <v>-0.3816795349121094</v>
      </c>
      <c r="O42" s="2">
        <v>-0.4090280532836914</v>
      </c>
      <c r="P42" s="2">
        <v>-0.2892780303955078</v>
      </c>
      <c r="Q42" s="2">
        <v>-0.3536205291748047</v>
      </c>
      <c r="R42" s="2">
        <v>-0.3583011627197266</v>
      </c>
      <c r="S42" s="2">
        <v>-0.3427143096923828</v>
      </c>
      <c r="T42" s="2">
        <v>-0.3100700378417969</v>
      </c>
      <c r="U42" s="2">
        <v>-0.4365139007568359</v>
      </c>
      <c r="V42" s="2">
        <v>-0.4766788482666016</v>
      </c>
      <c r="W42" s="2">
        <v>-0.4771461486816406</v>
      </c>
      <c r="X42" s="2">
        <v>-0.4211406707763672</v>
      </c>
      <c r="Y42" s="2">
        <v>-0.42266845703125</v>
      </c>
      <c r="Z42" s="2">
        <v>-0.4984893798828125</v>
      </c>
      <c r="AA42" s="2">
        <v>-0.4751548767089844</v>
      </c>
    </row>
    <row r="43" spans="1:27">
      <c r="A43">
        <v>39831</v>
      </c>
      <c r="B43" t="s">
        <v>40</v>
      </c>
      <c r="C43" t="s">
        <v>84</v>
      </c>
      <c r="D43" s="2">
        <v>-0.07281398773193359</v>
      </c>
      <c r="E43" s="2">
        <v>-0.06827545166015625</v>
      </c>
      <c r="F43" s="2">
        <v>-0.06244373321533203</v>
      </c>
      <c r="G43" s="2">
        <v>-0.05755996704101562</v>
      </c>
      <c r="H43" s="2">
        <v>-0.05415534973144531</v>
      </c>
      <c r="I43" s="2">
        <v>-0.05364418029785156</v>
      </c>
      <c r="J43" s="2">
        <v>-0.06391143798828125</v>
      </c>
      <c r="K43" s="2">
        <v>-0.07149791717529297</v>
      </c>
      <c r="L43" s="2">
        <v>-0.06484413146972656</v>
      </c>
      <c r="M43" s="2">
        <v>-0.07055282592773438</v>
      </c>
      <c r="N43" s="2">
        <v>-0.07148456573486328</v>
      </c>
      <c r="O43" s="2">
        <v>-0.08275032043457031</v>
      </c>
      <c r="P43" s="2">
        <v>-0.07695770263671875</v>
      </c>
      <c r="Q43" s="2">
        <v>-0.1013622283935547</v>
      </c>
      <c r="R43" s="2">
        <v>-0.1087856292724609</v>
      </c>
      <c r="S43" s="2">
        <v>-0.1109962463378906</v>
      </c>
      <c r="T43" s="2">
        <v>-0.08250236511230469</v>
      </c>
      <c r="U43" s="2">
        <v>-0.08674240112304688</v>
      </c>
      <c r="V43" s="2">
        <v>-0.08748435974121094</v>
      </c>
      <c r="W43" s="2">
        <v>-0.084320068359375</v>
      </c>
      <c r="X43" s="2">
        <v>0.04786300659179688</v>
      </c>
      <c r="Y43" s="2">
        <v>0.04914093017578125</v>
      </c>
      <c r="Z43" s="2">
        <v>-0.08101463317871094</v>
      </c>
      <c r="AA43" s="2">
        <v>-0.07749557495117188</v>
      </c>
    </row>
    <row r="44" spans="1:27">
      <c r="A44">
        <v>29715</v>
      </c>
      <c r="B44" t="s">
        <v>41</v>
      </c>
      <c r="C44" t="s">
        <v>84</v>
      </c>
      <c r="D44" s="2">
        <v>-0.1422996520996094</v>
      </c>
      <c r="E44" s="2">
        <v>-0.1312007904052734</v>
      </c>
      <c r="F44" s="2">
        <v>-0.1198530197143555</v>
      </c>
      <c r="G44" s="2">
        <v>-0.1116495132446289</v>
      </c>
      <c r="H44" s="2">
        <v>-0.1052227020263672</v>
      </c>
      <c r="I44" s="2">
        <v>-0.1028652191162109</v>
      </c>
      <c r="J44" s="2">
        <v>-0.1122798919677734</v>
      </c>
      <c r="K44" s="2">
        <v>-0.1266727447509766</v>
      </c>
      <c r="L44" s="2">
        <v>-0.1280670166015625</v>
      </c>
      <c r="M44" s="2">
        <v>-0.1414299011230469</v>
      </c>
      <c r="N44" s="2">
        <v>-0.1255378723144531</v>
      </c>
      <c r="O44" s="2">
        <v>-0.1312761306762695</v>
      </c>
      <c r="P44" s="2">
        <v>-0.1035947799682617</v>
      </c>
      <c r="Q44" s="2">
        <v>-0.1316699981689453</v>
      </c>
      <c r="R44" s="2">
        <v>-0.1477718353271484</v>
      </c>
      <c r="S44" s="2">
        <v>-0.1306629180908203</v>
      </c>
      <c r="T44" s="2">
        <v>-0.1157798767089844</v>
      </c>
      <c r="U44" s="2">
        <v>-0.1360855102539062</v>
      </c>
      <c r="V44" s="2">
        <v>-0.1421108245849609</v>
      </c>
      <c r="W44" s="2">
        <v>-0.1348133087158203</v>
      </c>
      <c r="X44" s="2">
        <v>-0.03012657165527344</v>
      </c>
      <c r="Y44" s="2">
        <v>-0.02999496459960938</v>
      </c>
      <c r="Z44" s="2">
        <v>-0.1506977081298828</v>
      </c>
      <c r="AA44" s="2">
        <v>-0.1600532531738281</v>
      </c>
    </row>
    <row r="45" spans="1:27">
      <c r="A45">
        <v>39840</v>
      </c>
      <c r="B45" t="s">
        <v>42</v>
      </c>
      <c r="C45" t="s">
        <v>84</v>
      </c>
      <c r="D45" s="2">
        <v>-0.02375030517578125</v>
      </c>
      <c r="E45" s="2">
        <v>-0.02048873901367188</v>
      </c>
      <c r="F45" s="2">
        <v>-0.01399517059326172</v>
      </c>
      <c r="G45" s="2">
        <v>-0.01266860961914062</v>
      </c>
      <c r="H45" s="2">
        <v>-0.007966041564941406</v>
      </c>
      <c r="I45" s="2">
        <v>-0.006534576416015625</v>
      </c>
      <c r="J45" s="2">
        <v>-0.01470184326171875</v>
      </c>
      <c r="K45" s="2">
        <v>-0.02375602722167969</v>
      </c>
      <c r="L45" s="2">
        <v>-0.03189945220947266</v>
      </c>
      <c r="M45" s="2">
        <v>-0.03963756561279297</v>
      </c>
      <c r="N45" s="2">
        <v>-0.03771877288818359</v>
      </c>
      <c r="O45" s="2">
        <v>-0.06275367736816406</v>
      </c>
      <c r="P45" s="2">
        <v>-0.05249691009521484</v>
      </c>
      <c r="Q45" s="2">
        <v>-0.05694389343261719</v>
      </c>
      <c r="R45" s="2">
        <v>-0.05571746826171875</v>
      </c>
      <c r="S45" s="2">
        <v>-0.0565032958984375</v>
      </c>
      <c r="T45" s="2">
        <v>-0.01884841918945312</v>
      </c>
      <c r="U45" s="2">
        <v>-0.03231620788574219</v>
      </c>
      <c r="V45" s="2">
        <v>-0.02825736999511719</v>
      </c>
      <c r="W45" s="2">
        <v>-0.02444267272949219</v>
      </c>
      <c r="X45" s="2">
        <v>0.1015415191650391</v>
      </c>
      <c r="Y45" s="2">
        <v>0.1045684814453125</v>
      </c>
      <c r="Z45" s="2">
        <v>-0.01528549194335938</v>
      </c>
      <c r="AA45" s="2">
        <v>-0.0232696533203125</v>
      </c>
    </row>
    <row r="46" spans="1:27">
      <c r="A46">
        <v>39845</v>
      </c>
      <c r="B46" t="s">
        <v>43</v>
      </c>
      <c r="C46" t="s">
        <v>84</v>
      </c>
      <c r="D46" s="2">
        <v>-0.1069393157958984</v>
      </c>
      <c r="E46" s="2">
        <v>-0.09928035736083984</v>
      </c>
      <c r="F46" s="2">
        <v>-0.09149169921875</v>
      </c>
      <c r="G46" s="2">
        <v>-0.08505344390869141</v>
      </c>
      <c r="H46" s="2">
        <v>-0.08076286315917969</v>
      </c>
      <c r="I46" s="2">
        <v>-0.08053302764892578</v>
      </c>
      <c r="J46" s="2">
        <v>-0.09232807159423828</v>
      </c>
      <c r="K46" s="2">
        <v>-0.1035337448120117</v>
      </c>
      <c r="L46" s="2">
        <v>-0.09836483001708984</v>
      </c>
      <c r="M46" s="2">
        <v>-0.1076822280883789</v>
      </c>
      <c r="N46" s="2">
        <v>-0.106964111328125</v>
      </c>
      <c r="O46" s="2">
        <v>-0.1154966354370117</v>
      </c>
      <c r="P46" s="2">
        <v>-0.1058921813964844</v>
      </c>
      <c r="Q46" s="2">
        <v>-0.1292610168457031</v>
      </c>
      <c r="R46" s="2">
        <v>-0.1386871337890625</v>
      </c>
      <c r="S46" s="2">
        <v>-0.1422672271728516</v>
      </c>
      <c r="T46" s="2">
        <v>-0.1152610778808594</v>
      </c>
      <c r="U46" s="2">
        <v>-0.1227378845214844</v>
      </c>
      <c r="V46" s="2">
        <v>-0.1252765655517578</v>
      </c>
      <c r="W46" s="2">
        <v>-0.1262073516845703</v>
      </c>
      <c r="X46" s="2">
        <v>0.002069473266601562</v>
      </c>
      <c r="Y46" s="2">
        <v>0.00502777099609375</v>
      </c>
      <c r="Z46" s="2">
        <v>-0.1232490539550781</v>
      </c>
      <c r="AA46" s="2">
        <v>-0.115966796875</v>
      </c>
    </row>
    <row r="47" spans="1:27">
      <c r="A47">
        <v>29845</v>
      </c>
      <c r="B47" t="s">
        <v>44</v>
      </c>
      <c r="C47" t="s">
        <v>84</v>
      </c>
      <c r="D47" s="2">
        <v>-0.03112888336181641</v>
      </c>
      <c r="E47" s="2">
        <v>-0.0277099609375</v>
      </c>
      <c r="F47" s="2">
        <v>-0.02372264862060547</v>
      </c>
      <c r="G47" s="2">
        <v>-0.02087306976318359</v>
      </c>
      <c r="H47" s="2">
        <v>-0.01805210113525391</v>
      </c>
      <c r="I47" s="2">
        <v>-0.01717948913574219</v>
      </c>
      <c r="J47" s="2">
        <v>-0.02460861206054688</v>
      </c>
      <c r="K47" s="2">
        <v>-0.02810764312744141</v>
      </c>
      <c r="L47" s="2">
        <v>-0.02220344543457031</v>
      </c>
      <c r="M47" s="2">
        <v>-0.0252685546875</v>
      </c>
      <c r="N47" s="2">
        <v>-0.02256488800048828</v>
      </c>
      <c r="O47" s="2">
        <v>-0.03617572784423828</v>
      </c>
      <c r="P47" s="2">
        <v>-0.02807426452636719</v>
      </c>
      <c r="Q47" s="2">
        <v>-0.05079460144042969</v>
      </c>
      <c r="R47" s="2">
        <v>-0.05427932739257812</v>
      </c>
      <c r="S47" s="2">
        <v>-0.05289268493652344</v>
      </c>
      <c r="T47" s="2">
        <v>-0.02276611328125</v>
      </c>
      <c r="U47" s="2">
        <v>-0.02859687805175781</v>
      </c>
      <c r="V47" s="2">
        <v>-0.03003311157226562</v>
      </c>
      <c r="W47" s="2">
        <v>-0.02386474609375</v>
      </c>
      <c r="X47" s="2">
        <v>0.1044731140136719</v>
      </c>
      <c r="Y47" s="2">
        <v>0.1057834625244141</v>
      </c>
      <c r="Z47" s="2">
        <v>-0.02445793151855469</v>
      </c>
      <c r="AA47" s="2">
        <v>-0.02870559692382812</v>
      </c>
    </row>
    <row r="48" spans="1:27">
      <c r="A48">
        <v>39850</v>
      </c>
      <c r="B48" t="s">
        <v>45</v>
      </c>
      <c r="C48" t="s">
        <v>84</v>
      </c>
      <c r="D48" s="2">
        <v>-0.002997398376464844</v>
      </c>
      <c r="E48" s="2">
        <v>0.008291244506835938</v>
      </c>
      <c r="F48" s="2">
        <v>0.01057720184326172</v>
      </c>
      <c r="G48" s="2">
        <v>0.01242637634277344</v>
      </c>
      <c r="H48" s="2">
        <v>0.01418018341064453</v>
      </c>
      <c r="I48" s="2">
        <v>0.01506328582763672</v>
      </c>
      <c r="J48" s="2">
        <v>0.009126663208007812</v>
      </c>
      <c r="K48" s="2">
        <v>0.008416175842285156</v>
      </c>
      <c r="L48" s="2">
        <v>0.01628684997558594</v>
      </c>
      <c r="M48" s="2">
        <v>0.01727485656738281</v>
      </c>
      <c r="N48" s="2">
        <v>0.02000808715820312</v>
      </c>
      <c r="O48" s="2">
        <v>0.005886077880859375</v>
      </c>
      <c r="P48" s="2">
        <v>0.0110015869140625</v>
      </c>
      <c r="Q48" s="2">
        <v>-0.01193428039550781</v>
      </c>
      <c r="R48" s="2">
        <v>-0.01338386535644531</v>
      </c>
      <c r="S48" s="2">
        <v>-0.01451492309570312</v>
      </c>
      <c r="T48" s="2">
        <v>0.01626777648925781</v>
      </c>
      <c r="U48" s="2">
        <v>0.01681137084960938</v>
      </c>
      <c r="V48" s="2">
        <v>0.01490402221679688</v>
      </c>
      <c r="W48" s="2">
        <v>0.02199363708496094</v>
      </c>
      <c r="X48" s="2">
        <v>0.15283203125</v>
      </c>
      <c r="Y48" s="2">
        <v>0.1530723571777344</v>
      </c>
      <c r="Z48" s="2">
        <v>0.02092361450195312</v>
      </c>
      <c r="AA48" s="2">
        <v>0.01366233825683594</v>
      </c>
    </row>
    <row r="49" spans="1:27">
      <c r="A49">
        <v>39855</v>
      </c>
      <c r="B49" t="s">
        <v>46</v>
      </c>
      <c r="C49" t="s">
        <v>84</v>
      </c>
      <c r="D49" s="2">
        <v>-0.05777645111083984</v>
      </c>
      <c r="E49" s="2">
        <v>-0.06287670135498047</v>
      </c>
      <c r="F49" s="2">
        <v>-0.05164813995361328</v>
      </c>
      <c r="G49" s="2">
        <v>-0.05039501190185547</v>
      </c>
      <c r="H49" s="2">
        <v>-0.04609203338623047</v>
      </c>
      <c r="I49" s="2">
        <v>-0.04629325866699219</v>
      </c>
      <c r="J49" s="2">
        <v>-0.05578041076660156</v>
      </c>
      <c r="K49" s="2">
        <v>-0.06258106231689453</v>
      </c>
      <c r="L49" s="2">
        <v>-0.06396579742431641</v>
      </c>
      <c r="M49" s="2">
        <v>-0.07936191558837891</v>
      </c>
      <c r="N49" s="2">
        <v>-0.09352302551269531</v>
      </c>
      <c r="O49" s="2">
        <v>-0.1069936752319336</v>
      </c>
      <c r="P49" s="2">
        <v>-0.09027671813964844</v>
      </c>
      <c r="Q49" s="2">
        <v>-0.0694122314453125</v>
      </c>
      <c r="R49" s="2">
        <v>-0.07513427734375</v>
      </c>
      <c r="S49" s="2">
        <v>-0.07352828979492188</v>
      </c>
      <c r="T49" s="2">
        <v>-0.03465461730957031</v>
      </c>
      <c r="U49" s="2">
        <v>-0.04701423645019531</v>
      </c>
      <c r="V49" s="2">
        <v>-0.04916191101074219</v>
      </c>
      <c r="W49" s="2">
        <v>-0.048583984375</v>
      </c>
      <c r="X49" s="2">
        <v>0.07322311401367188</v>
      </c>
      <c r="Y49" s="2">
        <v>0.07592582702636719</v>
      </c>
      <c r="Z49" s="2">
        <v>-0.04060554504394531</v>
      </c>
      <c r="AA49" s="2">
        <v>-0.05140876770019531</v>
      </c>
    </row>
    <row r="50" spans="1:27">
      <c r="A50">
        <v>39860</v>
      </c>
      <c r="B50" t="s">
        <v>47</v>
      </c>
      <c r="C50" t="s">
        <v>84</v>
      </c>
      <c r="D50" s="2">
        <v>-0.2769947052001953</v>
      </c>
      <c r="E50" s="2">
        <v>-0.25323486328125</v>
      </c>
      <c r="F50" s="2">
        <v>-0.232421875</v>
      </c>
      <c r="G50" s="2">
        <v>-0.2168664932250977</v>
      </c>
      <c r="H50" s="2">
        <v>-0.2055215835571289</v>
      </c>
      <c r="I50" s="2">
        <v>-0.2026615142822266</v>
      </c>
      <c r="J50" s="2">
        <v>-0.2174081802368164</v>
      </c>
      <c r="K50" s="2">
        <v>-0.245020866394043</v>
      </c>
      <c r="L50" s="2">
        <v>-0.2470884323120117</v>
      </c>
      <c r="M50" s="2">
        <v>-0.2784566879272461</v>
      </c>
      <c r="N50" s="2">
        <v>-0.228734016418457</v>
      </c>
      <c r="O50" s="2">
        <v>-0.2125692367553711</v>
      </c>
      <c r="P50" s="2">
        <v>-0.1562557220458984</v>
      </c>
      <c r="Q50" s="2">
        <v>-0.2043094635009766</v>
      </c>
      <c r="R50" s="2">
        <v>-0.2184276580810547</v>
      </c>
      <c r="S50" s="2">
        <v>-0.1816883087158203</v>
      </c>
      <c r="T50" s="2">
        <v>-0.1815013885498047</v>
      </c>
      <c r="U50" s="2">
        <v>-0.2345905303955078</v>
      </c>
      <c r="V50" s="2">
        <v>-0.2720851898193359</v>
      </c>
      <c r="W50" s="2">
        <v>-0.3022117614746094</v>
      </c>
      <c r="X50" s="2">
        <v>-0.2191123962402344</v>
      </c>
      <c r="Y50" s="2">
        <v>-0.2206172943115234</v>
      </c>
      <c r="Z50" s="2">
        <v>-0.3244686126708984</v>
      </c>
      <c r="AA50" s="2">
        <v>-0.3154010772705078</v>
      </c>
    </row>
    <row r="51" spans="1:27">
      <c r="A51">
        <v>39865</v>
      </c>
      <c r="B51" t="s">
        <v>48</v>
      </c>
      <c r="C51" t="s">
        <v>84</v>
      </c>
      <c r="D51" s="2">
        <v>-0.01954746246337891</v>
      </c>
      <c r="E51" s="2">
        <v>-0.01658725738525391</v>
      </c>
      <c r="F51" s="2">
        <v>-0.01060009002685547</v>
      </c>
      <c r="G51" s="2">
        <v>-0.009812355041503906</v>
      </c>
      <c r="H51" s="2">
        <v>-0.005131721496582031</v>
      </c>
      <c r="I51" s="2">
        <v>-0.003859519958496094</v>
      </c>
      <c r="J51" s="2">
        <v>-0.01202297210693359</v>
      </c>
      <c r="K51" s="2">
        <v>-0.02196025848388672</v>
      </c>
      <c r="L51" s="2">
        <v>-0.03036308288574219</v>
      </c>
      <c r="M51" s="2">
        <v>-0.03631782531738281</v>
      </c>
      <c r="N51" s="2">
        <v>-0.03016948699951172</v>
      </c>
      <c r="O51" s="2">
        <v>-0.05383872985839844</v>
      </c>
      <c r="P51" s="2">
        <v>-0.04240608215332031</v>
      </c>
      <c r="Q51" s="2">
        <v>-0.04715156555175781</v>
      </c>
      <c r="R51" s="2">
        <v>-0.04355430603027344</v>
      </c>
      <c r="S51" s="2">
        <v>-0.04396629333496094</v>
      </c>
      <c r="T51" s="2">
        <v>-0.00701904296875</v>
      </c>
      <c r="U51" s="2">
        <v>-0.02203178405761719</v>
      </c>
      <c r="V51" s="2">
        <v>-0.01839637756347656</v>
      </c>
      <c r="W51" s="2">
        <v>-0.01663398742675781</v>
      </c>
      <c r="X51" s="2">
        <v>0.1075553894042969</v>
      </c>
      <c r="Y51" s="2">
        <v>0.1107063293457031</v>
      </c>
      <c r="Z51" s="2">
        <v>-0.01110458374023438</v>
      </c>
      <c r="AA51" s="2">
        <v>-0.01888847351074219</v>
      </c>
    </row>
    <row r="52" spans="1:27">
      <c r="A52">
        <v>39870</v>
      </c>
      <c r="B52" t="s">
        <v>49</v>
      </c>
      <c r="C52" t="s">
        <v>84</v>
      </c>
      <c r="D52" s="2">
        <v>-0.2762660980224609</v>
      </c>
      <c r="E52" s="2">
        <v>-0.2481508255004883</v>
      </c>
      <c r="F52" s="2">
        <v>-0.2260551452636719</v>
      </c>
      <c r="G52" s="2">
        <v>-0.2112855911254883</v>
      </c>
      <c r="H52" s="2">
        <v>-0.1998052597045898</v>
      </c>
      <c r="I52" s="2">
        <v>-0.1963939666748047</v>
      </c>
      <c r="J52" s="2">
        <v>-0.2086820602416992</v>
      </c>
      <c r="K52" s="2">
        <v>-0.2330427169799805</v>
      </c>
      <c r="L52" s="2">
        <v>-0.2425203323364258</v>
      </c>
      <c r="M52" s="2">
        <v>-0.2712869644165039</v>
      </c>
      <c r="N52" s="2">
        <v>-0.2606773376464844</v>
      </c>
      <c r="O52" s="2">
        <v>-0.2605714797973633</v>
      </c>
      <c r="P52" s="2">
        <v>-0.2334756851196289</v>
      </c>
      <c r="Q52" s="2">
        <v>-0.2643451690673828</v>
      </c>
      <c r="R52" s="2">
        <v>-0.2858219146728516</v>
      </c>
      <c r="S52" s="2">
        <v>-0.2582473754882812</v>
      </c>
      <c r="T52" s="2">
        <v>-0.2545127868652344</v>
      </c>
      <c r="U52" s="2">
        <v>-0.2678871154785156</v>
      </c>
      <c r="V52" s="2">
        <v>-0.2949352264404297</v>
      </c>
      <c r="W52" s="2">
        <v>-0.3017482757568359</v>
      </c>
      <c r="X52" s="2">
        <v>-0.1983985900878906</v>
      </c>
      <c r="Y52" s="2">
        <v>-0.1975936889648438</v>
      </c>
      <c r="Z52" s="2">
        <v>-0.3088741302490234</v>
      </c>
      <c r="AA52" s="2">
        <v>-0.3036460876464844</v>
      </c>
    </row>
    <row r="53" spans="1:27">
      <c r="A53">
        <v>39780</v>
      </c>
      <c r="B53" t="s">
        <v>50</v>
      </c>
      <c r="C53" t="s">
        <v>84</v>
      </c>
      <c r="D53" s="2">
        <v>-0.5396537780761719</v>
      </c>
      <c r="E53" s="2">
        <v>-0.4953193664550781</v>
      </c>
      <c r="F53" s="2">
        <v>-0.4538974761962891</v>
      </c>
      <c r="G53" s="2">
        <v>-0.4275169372558594</v>
      </c>
      <c r="H53" s="2">
        <v>-0.4067211151123047</v>
      </c>
      <c r="I53" s="2">
        <v>-0.4061079025268555</v>
      </c>
      <c r="J53" s="2">
        <v>-0.424717903137207</v>
      </c>
      <c r="K53" s="2">
        <v>-0.4711370468139648</v>
      </c>
      <c r="L53" s="2">
        <v>-0.5093278884887695</v>
      </c>
      <c r="M53" s="2">
        <v>-0.5655784606933594</v>
      </c>
      <c r="N53" s="2">
        <v>-0.5236396789550781</v>
      </c>
      <c r="O53" s="2">
        <v>-0.5235691070556641</v>
      </c>
      <c r="P53" s="2">
        <v>-0.4294042587280273</v>
      </c>
      <c r="Q53" s="2">
        <v>-0.4463710784912109</v>
      </c>
      <c r="R53" s="2">
        <v>-0.4866447448730469</v>
      </c>
      <c r="S53" s="2">
        <v>-0.4708995819091797</v>
      </c>
      <c r="T53" s="2">
        <v>-0.4851837158203125</v>
      </c>
      <c r="U53" s="2">
        <v>-0.560791015625</v>
      </c>
      <c r="V53" s="2">
        <v>-0.6067352294921875</v>
      </c>
      <c r="W53" s="2">
        <v>-0.6472644805908203</v>
      </c>
      <c r="X53" s="2">
        <v>-0.5881729125976562</v>
      </c>
      <c r="Y53" s="2">
        <v>-0.5852775573730469</v>
      </c>
      <c r="Z53" s="2">
        <v>-0.662322998046875</v>
      </c>
      <c r="AA53" s="2">
        <v>-0.6096649169921875</v>
      </c>
    </row>
    <row r="54" spans="1:27">
      <c r="A54">
        <v>39875</v>
      </c>
      <c r="B54" t="s">
        <v>51</v>
      </c>
      <c r="C54" t="s">
        <v>84</v>
      </c>
      <c r="D54" s="2">
        <v>-0.01759624481201172</v>
      </c>
      <c r="E54" s="2">
        <v>-0.01699542999267578</v>
      </c>
      <c r="F54" s="2">
        <v>-0.01062583923339844</v>
      </c>
      <c r="G54" s="2">
        <v>-0.00931549072265625</v>
      </c>
      <c r="H54" s="2">
        <v>-0.005290985107421875</v>
      </c>
      <c r="I54" s="2">
        <v>-0.003884315490722656</v>
      </c>
      <c r="J54" s="2">
        <v>-0.01152992248535156</v>
      </c>
      <c r="K54" s="2">
        <v>-0.01872348785400391</v>
      </c>
      <c r="L54" s="2">
        <v>-0.02361583709716797</v>
      </c>
      <c r="M54" s="2">
        <v>-0.03099536895751953</v>
      </c>
      <c r="N54" s="2">
        <v>-0.03114700317382812</v>
      </c>
      <c r="O54" s="2">
        <v>-0.05404376983642578</v>
      </c>
      <c r="P54" s="2">
        <v>-0.04375267028808594</v>
      </c>
      <c r="Q54" s="2">
        <v>-0.04790115356445312</v>
      </c>
      <c r="R54" s="2">
        <v>-0.04773521423339844</v>
      </c>
      <c r="S54" s="2">
        <v>-0.04834938049316406</v>
      </c>
      <c r="T54" s="2">
        <v>-0.009918212890625</v>
      </c>
      <c r="U54" s="2">
        <v>-0.0205535888671875</v>
      </c>
      <c r="V54" s="2">
        <v>-0.01724624633789062</v>
      </c>
      <c r="W54" s="2">
        <v>-0.01153755187988281</v>
      </c>
      <c r="X54" s="2">
        <v>0.114410400390625</v>
      </c>
      <c r="Y54" s="2">
        <v>0.1170177459716797</v>
      </c>
      <c r="Z54" s="2">
        <v>-0.0045623779296875</v>
      </c>
      <c r="AA54" s="2">
        <v>-0.01428985595703125</v>
      </c>
    </row>
    <row r="55" spans="1:27">
      <c r="A55">
        <v>39885</v>
      </c>
      <c r="B55" t="s">
        <v>52</v>
      </c>
      <c r="C55" t="s">
        <v>84</v>
      </c>
      <c r="D55" s="2">
        <v>-0.08611965179443359</v>
      </c>
      <c r="E55" s="2">
        <v>-0.08039569854736328</v>
      </c>
      <c r="F55" s="2">
        <v>-0.07396602630615234</v>
      </c>
      <c r="G55" s="2">
        <v>-0.06853961944580078</v>
      </c>
      <c r="H55" s="2">
        <v>-0.06484889984130859</v>
      </c>
      <c r="I55" s="2">
        <v>-0.06452655792236328</v>
      </c>
      <c r="J55" s="2">
        <v>-0.07558250427246094</v>
      </c>
      <c r="K55" s="2">
        <v>-0.08451175689697266</v>
      </c>
      <c r="L55" s="2">
        <v>-0.07826519012451172</v>
      </c>
      <c r="M55" s="2">
        <v>-0.08529090881347656</v>
      </c>
      <c r="N55" s="2">
        <v>-0.08576774597167969</v>
      </c>
      <c r="O55" s="2">
        <v>-0.09601020812988281</v>
      </c>
      <c r="P55" s="2">
        <v>-0.08875274658203125</v>
      </c>
      <c r="Q55" s="2">
        <v>-0.1124076843261719</v>
      </c>
      <c r="R55" s="2">
        <v>-0.1205158233642578</v>
      </c>
      <c r="S55" s="2">
        <v>-0.1231708526611328</v>
      </c>
      <c r="T55" s="2">
        <v>-0.09517097473144531</v>
      </c>
      <c r="U55" s="2">
        <v>-0.1004600524902344</v>
      </c>
      <c r="V55" s="2">
        <v>-0.1018409729003906</v>
      </c>
      <c r="W55" s="2">
        <v>-0.1001033782958984</v>
      </c>
      <c r="X55" s="2">
        <v>0.03007888793945312</v>
      </c>
      <c r="Y55" s="2">
        <v>0.03227806091308594</v>
      </c>
      <c r="Z55" s="2">
        <v>-0.09677505493164062</v>
      </c>
      <c r="AA55" s="2">
        <v>-0.09186172485351562</v>
      </c>
    </row>
    <row r="56" spans="1:27">
      <c r="A56">
        <v>29935</v>
      </c>
      <c r="B56" t="s">
        <v>53</v>
      </c>
      <c r="C56" t="s">
        <v>84</v>
      </c>
      <c r="D56" s="2">
        <v>-0.019317626953125</v>
      </c>
      <c r="E56" s="2">
        <v>-0.02550315856933594</v>
      </c>
      <c r="F56" s="2">
        <v>-0.01711940765380859</v>
      </c>
      <c r="G56" s="2">
        <v>-0.01761436462402344</v>
      </c>
      <c r="H56" s="2">
        <v>-0.01333808898925781</v>
      </c>
      <c r="I56" s="2">
        <v>-0.01251029968261719</v>
      </c>
      <c r="J56" s="2">
        <v>-0.02031707763671875</v>
      </c>
      <c r="K56" s="2">
        <v>-0.02740287780761719</v>
      </c>
      <c r="L56" s="2">
        <v>-0.02594566345214844</v>
      </c>
      <c r="M56" s="2">
        <v>-0.03251743316650391</v>
      </c>
      <c r="N56" s="2">
        <v>-0.03677845001220703</v>
      </c>
      <c r="O56" s="2">
        <v>-0.05061244964599609</v>
      </c>
      <c r="P56" s="2">
        <v>-0.03351879119873047</v>
      </c>
      <c r="Q56" s="2">
        <v>-0.01915168762207031</v>
      </c>
      <c r="R56" s="2">
        <v>-0.02424812316894531</v>
      </c>
      <c r="S56" s="2">
        <v>-0.02214813232421875</v>
      </c>
      <c r="T56" s="2">
        <v>0.01270103454589844</v>
      </c>
      <c r="U56" s="2">
        <v>0.000415802001953125</v>
      </c>
      <c r="V56" s="2">
        <v>0.00226593017578125</v>
      </c>
      <c r="W56" s="2">
        <v>0.0049285888671875</v>
      </c>
      <c r="X56" s="2">
        <v>0.1268768310546875</v>
      </c>
      <c r="Y56" s="2">
        <v>0.1304817199707031</v>
      </c>
      <c r="Z56" s="2">
        <v>0.009256362915039062</v>
      </c>
      <c r="AA56" s="2">
        <v>-0.006834030151367188</v>
      </c>
    </row>
    <row r="57" spans="1:27">
      <c r="A57">
        <v>29925</v>
      </c>
      <c r="B57" t="s">
        <v>54</v>
      </c>
      <c r="C57" t="s">
        <v>84</v>
      </c>
      <c r="D57" s="2">
        <v>-0.01608657836914062</v>
      </c>
      <c r="E57" s="2">
        <v>-0.02105045318603516</v>
      </c>
      <c r="F57" s="2">
        <v>-0.01321125030517578</v>
      </c>
      <c r="G57" s="2">
        <v>-0.01311874389648438</v>
      </c>
      <c r="H57" s="2">
        <v>-0.009026527404785156</v>
      </c>
      <c r="I57" s="2">
        <v>-0.008195877075195312</v>
      </c>
      <c r="J57" s="2">
        <v>-0.01581382751464844</v>
      </c>
      <c r="K57" s="2">
        <v>-0.02199459075927734</v>
      </c>
      <c r="L57" s="2">
        <v>-0.02050685882568359</v>
      </c>
      <c r="M57" s="2">
        <v>-0.02643871307373047</v>
      </c>
      <c r="N57" s="2">
        <v>-0.02973461151123047</v>
      </c>
      <c r="O57" s="2">
        <v>-0.04418659210205078</v>
      </c>
      <c r="P57" s="2">
        <v>-0.02658271789550781</v>
      </c>
      <c r="Q57" s="2">
        <v>-0.01141166687011719</v>
      </c>
      <c r="R57" s="2">
        <v>-0.01578521728515625</v>
      </c>
      <c r="S57" s="2">
        <v>-0.01440048217773438</v>
      </c>
      <c r="T57" s="2">
        <v>0.02081680297851562</v>
      </c>
      <c r="U57" s="2">
        <v>0.009134292602539062</v>
      </c>
      <c r="V57" s="2">
        <v>0.009283065795898438</v>
      </c>
      <c r="W57" s="2">
        <v>0.01300811767578125</v>
      </c>
      <c r="X57" s="2">
        <v>0.1352367401123047</v>
      </c>
      <c r="Y57" s="2">
        <v>0.1373424530029297</v>
      </c>
      <c r="Z57" s="2">
        <v>0.01665115356445312</v>
      </c>
      <c r="AA57" s="2">
        <v>0.001068115234375</v>
      </c>
    </row>
    <row r="58" spans="1:27">
      <c r="A58">
        <v>39945</v>
      </c>
      <c r="B58" t="s">
        <v>55</v>
      </c>
      <c r="C58" t="s">
        <v>84</v>
      </c>
      <c r="D58" s="2">
        <v>-0.04799652099609375</v>
      </c>
      <c r="E58" s="2">
        <v>-0.05392265319824219</v>
      </c>
      <c r="F58" s="2">
        <v>-0.04334449768066406</v>
      </c>
      <c r="G58" s="2">
        <v>-0.04243278503417969</v>
      </c>
      <c r="H58" s="2">
        <v>-0.03832626342773438</v>
      </c>
      <c r="I58" s="2">
        <v>-0.03845691680908203</v>
      </c>
      <c r="J58" s="2">
        <v>-0.04745101928710938</v>
      </c>
      <c r="K58" s="2">
        <v>-0.05383777618408203</v>
      </c>
      <c r="L58" s="2">
        <v>-0.05436515808105469</v>
      </c>
      <c r="M58" s="2">
        <v>-0.06822586059570312</v>
      </c>
      <c r="N58" s="2">
        <v>-0.08101558685302734</v>
      </c>
      <c r="O58" s="2">
        <v>-0.09415912628173828</v>
      </c>
      <c r="P58" s="2">
        <v>-0.07755279541015625</v>
      </c>
      <c r="Q58" s="2">
        <v>-0.05645561218261719</v>
      </c>
      <c r="R58" s="2">
        <v>-0.06210136413574219</v>
      </c>
      <c r="S58" s="2">
        <v>-0.06061744689941406</v>
      </c>
      <c r="T58" s="2">
        <v>-0.02207565307617188</v>
      </c>
      <c r="U58" s="2">
        <v>-0.03413772583007812</v>
      </c>
      <c r="V58" s="2">
        <v>-0.03597640991210938</v>
      </c>
      <c r="W58" s="2">
        <v>-0.03454780578613281</v>
      </c>
      <c r="X58" s="2">
        <v>0.08745002746582031</v>
      </c>
      <c r="Y58" s="2">
        <v>0.09018516540527344</v>
      </c>
      <c r="Z58" s="2">
        <v>-0.02729225158691406</v>
      </c>
      <c r="AA58" s="2">
        <v>-0.03937530517578125</v>
      </c>
    </row>
    <row r="59" spans="1:27">
      <c r="A59">
        <v>39890</v>
      </c>
      <c r="B59" t="s">
        <v>56</v>
      </c>
      <c r="C59" t="s">
        <v>84</v>
      </c>
      <c r="D59" s="2">
        <v>-0.5899772644042969</v>
      </c>
      <c r="E59" s="2">
        <v>-0.5428066253662109</v>
      </c>
      <c r="F59" s="2">
        <v>-0.4976940155029297</v>
      </c>
      <c r="G59" s="2">
        <v>-0.4706974029541016</v>
      </c>
      <c r="H59" s="2">
        <v>-0.4481925964355469</v>
      </c>
      <c r="I59" s="2">
        <v>-0.44537353515625</v>
      </c>
      <c r="J59" s="2">
        <v>-0.4686813354492188</v>
      </c>
      <c r="K59" s="2">
        <v>-0.5170001983642578</v>
      </c>
      <c r="L59" s="2">
        <v>-0.5552206039428711</v>
      </c>
      <c r="M59" s="2">
        <v>-0.6062307357788086</v>
      </c>
      <c r="N59" s="2">
        <v>-0.558100700378418</v>
      </c>
      <c r="O59" s="2">
        <v>-0.5565166473388672</v>
      </c>
      <c r="P59" s="2">
        <v>-0.4546365737915039</v>
      </c>
      <c r="Q59" s="2">
        <v>-0.4543190002441406</v>
      </c>
      <c r="R59" s="2">
        <v>-0.4958209991455078</v>
      </c>
      <c r="S59" s="2">
        <v>-0.4950218200683594</v>
      </c>
      <c r="T59" s="2">
        <v>-0.5117950439453125</v>
      </c>
      <c r="U59" s="2">
        <v>-0.6011199951171875</v>
      </c>
      <c r="V59" s="2">
        <v>-0.6379013061523438</v>
      </c>
      <c r="W59" s="2">
        <v>-0.7167606353759766</v>
      </c>
      <c r="X59" s="2">
        <v>-0.6484375</v>
      </c>
      <c r="Y59" s="2">
        <v>-0.6566143035888672</v>
      </c>
      <c r="Z59" s="2">
        <v>-0.7345104217529297</v>
      </c>
      <c r="AA59" s="2">
        <v>-0.6744709014892578</v>
      </c>
    </row>
    <row r="60" spans="1:27">
      <c r="A60">
        <v>39880</v>
      </c>
      <c r="B60" t="s">
        <v>57</v>
      </c>
      <c r="C60" t="s">
        <v>84</v>
      </c>
      <c r="D60" s="2">
        <v>-0.2179365158081055</v>
      </c>
      <c r="E60" s="2">
        <v>-0.1997547149658203</v>
      </c>
      <c r="F60" s="2">
        <v>-0.1827831268310547</v>
      </c>
      <c r="G60" s="2">
        <v>-0.1697483062744141</v>
      </c>
      <c r="H60" s="2">
        <v>-0.1610965728759766</v>
      </c>
      <c r="I60" s="2">
        <v>-0.1583003997802734</v>
      </c>
      <c r="J60" s="2">
        <v>-0.1677389144897461</v>
      </c>
      <c r="K60" s="2">
        <v>-0.1878070831298828</v>
      </c>
      <c r="L60" s="2">
        <v>-0.1910171508789062</v>
      </c>
      <c r="M60" s="2">
        <v>-0.2079038619995117</v>
      </c>
      <c r="N60" s="2">
        <v>-0.1893577575683594</v>
      </c>
      <c r="O60" s="2">
        <v>-0.1870832443237305</v>
      </c>
      <c r="P60" s="2">
        <v>-0.1599874496459961</v>
      </c>
      <c r="Q60" s="2">
        <v>-0.1927204132080078</v>
      </c>
      <c r="R60" s="2">
        <v>-0.2159843444824219</v>
      </c>
      <c r="S60" s="2">
        <v>-0.1847915649414062</v>
      </c>
      <c r="T60" s="2">
        <v>-0.1889762878417969</v>
      </c>
      <c r="U60" s="2">
        <v>-0.19549560546875</v>
      </c>
      <c r="V60" s="2">
        <v>-0.2174167633056641</v>
      </c>
      <c r="W60" s="2">
        <v>-0.2195796966552734</v>
      </c>
      <c r="X60" s="2">
        <v>-0.119903564453125</v>
      </c>
      <c r="Y60" s="2">
        <v>-0.1206550598144531</v>
      </c>
      <c r="Z60" s="2">
        <v>-0.2377567291259766</v>
      </c>
      <c r="AA60" s="2">
        <v>-0.2393321990966797</v>
      </c>
    </row>
    <row r="61" spans="1:27">
      <c r="A61">
        <v>39891</v>
      </c>
      <c r="B61" t="s">
        <v>58</v>
      </c>
      <c r="C61" t="s">
        <v>84</v>
      </c>
      <c r="D61" s="2">
        <v>0.01411056518554688</v>
      </c>
      <c r="E61" s="2">
        <v>0.01567363739013672</v>
      </c>
      <c r="F61" s="2">
        <v>0.01885318756103516</v>
      </c>
      <c r="G61" s="2">
        <v>0.01798534393310547</v>
      </c>
      <c r="H61" s="2">
        <v>0.02252483367919922</v>
      </c>
      <c r="I61" s="2">
        <v>0.02364444732666016</v>
      </c>
      <c r="J61" s="2">
        <v>0.01726055145263672</v>
      </c>
      <c r="K61" s="2">
        <v>0.01210594177246094</v>
      </c>
      <c r="L61" s="2">
        <v>0.008022308349609375</v>
      </c>
      <c r="M61" s="2">
        <v>0.007365226745605469</v>
      </c>
      <c r="N61" s="2">
        <v>0.01629066467285156</v>
      </c>
      <c r="O61" s="2">
        <v>-0.005794525146484375</v>
      </c>
      <c r="P61" s="2">
        <v>0.009943962097167969</v>
      </c>
      <c r="Q61" s="2">
        <v>0.00528717041015625</v>
      </c>
      <c r="R61" s="2">
        <v>0.007663726806640625</v>
      </c>
      <c r="S61" s="2">
        <v>0.006464004516601562</v>
      </c>
      <c r="T61" s="2">
        <v>0.0411224365234375</v>
      </c>
      <c r="U61" s="2">
        <v>0.0229644775390625</v>
      </c>
      <c r="V61" s="2">
        <v>0.02655029296875</v>
      </c>
      <c r="W61" s="2">
        <v>0.02607917785644531</v>
      </c>
      <c r="X61" s="2">
        <v>0.1490192413330078</v>
      </c>
      <c r="Y61" s="2">
        <v>0.1504554748535156</v>
      </c>
      <c r="Z61" s="2">
        <v>0.02534103393554688</v>
      </c>
      <c r="AA61" s="2">
        <v>0.01493453979492188</v>
      </c>
    </row>
    <row r="62" spans="1:27">
      <c r="A62">
        <v>29930</v>
      </c>
      <c r="B62" t="s">
        <v>59</v>
      </c>
      <c r="C62" t="s">
        <v>84</v>
      </c>
      <c r="D62" s="2">
        <v>-0.1424331665039062</v>
      </c>
      <c r="E62" s="2">
        <v>-0.1313199996948242</v>
      </c>
      <c r="F62" s="2">
        <v>-0.1199617385864258</v>
      </c>
      <c r="G62" s="2">
        <v>-0.1117515563964844</v>
      </c>
      <c r="H62" s="2">
        <v>-0.1053228378295898</v>
      </c>
      <c r="I62" s="2">
        <v>-0.1029624938964844</v>
      </c>
      <c r="J62" s="2">
        <v>-0.1123723983764648</v>
      </c>
      <c r="K62" s="2">
        <v>-0.1267843246459961</v>
      </c>
      <c r="L62" s="2">
        <v>-0.1281805038452148</v>
      </c>
      <c r="M62" s="2">
        <v>-0.141545295715332</v>
      </c>
      <c r="N62" s="2">
        <v>-0.1256542205810547</v>
      </c>
      <c r="O62" s="2">
        <v>-0.1313819885253906</v>
      </c>
      <c r="P62" s="2">
        <v>-0.1036891937255859</v>
      </c>
      <c r="Q62" s="2">
        <v>-0.1317806243896484</v>
      </c>
      <c r="R62" s="2">
        <v>-0.1478939056396484</v>
      </c>
      <c r="S62" s="2">
        <v>-0.1307621002197266</v>
      </c>
      <c r="T62" s="2">
        <v>-0.1159191131591797</v>
      </c>
      <c r="U62" s="2">
        <v>-0.1361961364746094</v>
      </c>
      <c r="V62" s="2">
        <v>-0.1422462463378906</v>
      </c>
      <c r="W62" s="2">
        <v>-0.1349697113037109</v>
      </c>
      <c r="X62" s="2">
        <v>-0.03029441833496094</v>
      </c>
      <c r="Y62" s="2">
        <v>-0.03015899658203125</v>
      </c>
      <c r="Z62" s="2">
        <v>-0.1508579254150391</v>
      </c>
      <c r="AA62" s="2">
        <v>-0.1602096557617188</v>
      </c>
    </row>
    <row r="63" spans="1:27">
      <c r="A63">
        <v>39715</v>
      </c>
      <c r="B63" t="s">
        <v>60</v>
      </c>
      <c r="C63" t="s">
        <v>84</v>
      </c>
      <c r="D63" s="2">
        <v>-0.1639614105224609</v>
      </c>
      <c r="E63" s="2">
        <v>-0.1516618728637695</v>
      </c>
      <c r="F63" s="2">
        <v>-0.1383199691772461</v>
      </c>
      <c r="G63" s="2">
        <v>-0.1284065246582031</v>
      </c>
      <c r="H63" s="2">
        <v>-0.1215248107910156</v>
      </c>
      <c r="I63" s="2">
        <v>-0.1187906265258789</v>
      </c>
      <c r="J63" s="2">
        <v>-0.1288928985595703</v>
      </c>
      <c r="K63" s="2">
        <v>-0.1447792053222656</v>
      </c>
      <c r="L63" s="2">
        <v>-0.1457490921020508</v>
      </c>
      <c r="M63" s="2">
        <v>-0.1597833633422852</v>
      </c>
      <c r="N63" s="2">
        <v>-0.1443309783935547</v>
      </c>
      <c r="O63" s="2">
        <v>-0.1473255157470703</v>
      </c>
      <c r="P63" s="2">
        <v>-0.117945671081543</v>
      </c>
      <c r="Q63" s="2">
        <v>-0.1502742767333984</v>
      </c>
      <c r="R63" s="2">
        <v>-0.1699161529541016</v>
      </c>
      <c r="S63" s="2">
        <v>-0.147125244140625</v>
      </c>
      <c r="T63" s="2">
        <v>-0.1419849395751953</v>
      </c>
      <c r="U63" s="2">
        <v>-0.1549396514892578</v>
      </c>
      <c r="V63" s="2">
        <v>-0.1656780242919922</v>
      </c>
      <c r="W63" s="2">
        <v>-0.1606769561767578</v>
      </c>
      <c r="X63" s="2">
        <v>-0.05855560302734375</v>
      </c>
      <c r="Y63" s="2">
        <v>-0.05867958068847656</v>
      </c>
      <c r="Z63" s="2">
        <v>-0.1781654357910156</v>
      </c>
      <c r="AA63" s="2">
        <v>-0.1863822937011719</v>
      </c>
    </row>
    <row r="64" spans="1:27">
      <c r="A64">
        <v>39930</v>
      </c>
      <c r="B64" t="s">
        <v>61</v>
      </c>
      <c r="C64" t="s">
        <v>84</v>
      </c>
      <c r="D64" s="2">
        <v>-0.08649539947509766</v>
      </c>
      <c r="E64" s="2">
        <v>-0.07438278198242188</v>
      </c>
      <c r="F64" s="2">
        <v>-0.06078624725341797</v>
      </c>
      <c r="G64" s="2">
        <v>-0.05698013305664062</v>
      </c>
      <c r="H64" s="2">
        <v>-0.04871845245361328</v>
      </c>
      <c r="I64" s="2">
        <v>-0.04617214202880859</v>
      </c>
      <c r="J64" s="2">
        <v>-0.05644798278808594</v>
      </c>
      <c r="K64" s="2">
        <v>-0.07024765014648438</v>
      </c>
      <c r="L64" s="2">
        <v>-0.08438682556152344</v>
      </c>
      <c r="M64" s="2">
        <v>-0.09605503082275391</v>
      </c>
      <c r="N64" s="2">
        <v>-0.09313106536865234</v>
      </c>
      <c r="O64" s="2">
        <v>-0.1189098358154297</v>
      </c>
      <c r="P64" s="2">
        <v>-0.1010904312133789</v>
      </c>
      <c r="Q64" s="2">
        <v>-0.1005229949951172</v>
      </c>
      <c r="R64" s="2">
        <v>-0.1052074432373047</v>
      </c>
      <c r="S64" s="2">
        <v>-0.09945869445800781</v>
      </c>
      <c r="T64" s="2">
        <v>-0.07207489013671875</v>
      </c>
      <c r="U64" s="2">
        <v>-0.09288215637207031</v>
      </c>
      <c r="V64" s="2">
        <v>-0.09631156921386719</v>
      </c>
      <c r="W64" s="2">
        <v>-0.1031246185302734</v>
      </c>
      <c r="X64" s="2">
        <v>0.01971435546875</v>
      </c>
      <c r="Y64" s="2">
        <v>0.0171661376953125</v>
      </c>
      <c r="Z64" s="2">
        <v>-0.0988311767578125</v>
      </c>
      <c r="AA64" s="2">
        <v>-0.09595680236816406</v>
      </c>
    </row>
    <row r="65" spans="1:27">
      <c r="A65">
        <v>29905</v>
      </c>
      <c r="B65" t="s">
        <v>62</v>
      </c>
      <c r="C65" t="s">
        <v>84</v>
      </c>
      <c r="D65" s="2">
        <v>-0.02485561370849609</v>
      </c>
      <c r="E65" s="2">
        <v>-0.0237274169921875</v>
      </c>
      <c r="F65" s="2">
        <v>-0.01722145080566406</v>
      </c>
      <c r="G65" s="2">
        <v>-0.01592350006103516</v>
      </c>
      <c r="H65" s="2">
        <v>-0.01204967498779297</v>
      </c>
      <c r="I65" s="2">
        <v>-0.01099491119384766</v>
      </c>
      <c r="J65" s="2">
        <v>-0.01826190948486328</v>
      </c>
      <c r="K65" s="2">
        <v>-0.02349567413330078</v>
      </c>
      <c r="L65" s="2">
        <v>-0.02421188354492188</v>
      </c>
      <c r="M65" s="2">
        <v>-0.03058147430419922</v>
      </c>
      <c r="N65" s="2">
        <v>-0.03029251098632812</v>
      </c>
      <c r="O65" s="2">
        <v>-0.04679489135742188</v>
      </c>
      <c r="P65" s="2">
        <v>-0.03214359283447266</v>
      </c>
      <c r="Q65" s="2">
        <v>-0.03403663635253906</v>
      </c>
      <c r="R65" s="2">
        <v>-0.03705787658691406</v>
      </c>
      <c r="S65" s="2">
        <v>-0.03650856018066406</v>
      </c>
      <c r="T65" s="2">
        <v>-0.001222610473632812</v>
      </c>
      <c r="U65" s="2">
        <v>-0.01226043701171875</v>
      </c>
      <c r="V65" s="2">
        <v>-0.01246452331542969</v>
      </c>
      <c r="W65" s="2">
        <v>-0.008609771728515625</v>
      </c>
      <c r="X65" s="2">
        <v>0.1144199371337891</v>
      </c>
      <c r="Y65" s="2">
        <v>0.1162776947021484</v>
      </c>
      <c r="Z65" s="2">
        <v>-0.00609588623046875</v>
      </c>
      <c r="AA65" s="2">
        <v>-0.01738357543945312</v>
      </c>
    </row>
    <row r="66" spans="1:27">
      <c r="A66">
        <v>39905</v>
      </c>
      <c r="B66" t="s">
        <v>63</v>
      </c>
      <c r="C66" t="s">
        <v>84</v>
      </c>
      <c r="D66" s="2">
        <v>-0.01713943481445312</v>
      </c>
      <c r="E66" s="2">
        <v>-0.01662635803222656</v>
      </c>
      <c r="F66" s="2">
        <v>-0.01028251647949219</v>
      </c>
      <c r="G66" s="2">
        <v>-0.00899505615234375</v>
      </c>
      <c r="H66" s="2">
        <v>-0.004981040954589844</v>
      </c>
      <c r="I66" s="2">
        <v>-0.003582000732421875</v>
      </c>
      <c r="J66" s="2">
        <v>-0.01121139526367188</v>
      </c>
      <c r="K66" s="2">
        <v>-0.01834487915039062</v>
      </c>
      <c r="L66" s="2">
        <v>-0.02318286895751953</v>
      </c>
      <c r="M66" s="2">
        <v>-0.03053474426269531</v>
      </c>
      <c r="N66" s="2">
        <v>-0.03071784973144531</v>
      </c>
      <c r="O66" s="2">
        <v>-0.05357933044433594</v>
      </c>
      <c r="P66" s="2">
        <v>-0.04330635070800781</v>
      </c>
      <c r="Q66" s="2">
        <v>-0.04740715026855469</v>
      </c>
      <c r="R66" s="2">
        <v>-0.04723930358886719</v>
      </c>
      <c r="S66" s="2">
        <v>-0.04786872863769531</v>
      </c>
      <c r="T66" s="2">
        <v>-0.009403228759765625</v>
      </c>
      <c r="U66" s="2">
        <v>-0.02002334594726562</v>
      </c>
      <c r="V66" s="2">
        <v>-0.01671218872070312</v>
      </c>
      <c r="W66" s="2">
        <v>-0.01099014282226562</v>
      </c>
      <c r="X66" s="2">
        <v>0.1149673461914062</v>
      </c>
      <c r="Y66" s="2">
        <v>0.1185989379882812</v>
      </c>
      <c r="Z66" s="2">
        <v>-0.004030227661132812</v>
      </c>
      <c r="AA66" s="2">
        <v>-0.01380348205566406</v>
      </c>
    </row>
    <row r="67" spans="1:27">
      <c r="A67">
        <v>29895</v>
      </c>
      <c r="B67" t="s">
        <v>64</v>
      </c>
      <c r="C67" t="s">
        <v>84</v>
      </c>
      <c r="D67" s="2">
        <v>-0.01289463043212891</v>
      </c>
      <c r="E67" s="2">
        <v>-0.01050758361816406</v>
      </c>
      <c r="F67" s="2">
        <v>-0.005870819091796875</v>
      </c>
      <c r="G67" s="2">
        <v>-0.004334449768066406</v>
      </c>
      <c r="H67" s="2">
        <v>-0.001236915588378906</v>
      </c>
      <c r="I67" s="2">
        <v>-9.059906005859375E-05</v>
      </c>
      <c r="J67" s="2">
        <v>-0.006234169006347656</v>
      </c>
      <c r="K67" s="2">
        <v>-0.008001327514648438</v>
      </c>
      <c r="L67" s="2">
        <v>-0.006898880004882812</v>
      </c>
      <c r="M67" s="2">
        <v>-0.01182937622070312</v>
      </c>
      <c r="N67" s="2">
        <v>-0.009421348571777344</v>
      </c>
      <c r="O67" s="2">
        <v>-0.02439403533935547</v>
      </c>
      <c r="P67" s="2">
        <v>-0.01092052459716797</v>
      </c>
      <c r="Q67" s="2">
        <v>-0.02351188659667969</v>
      </c>
      <c r="R67" s="2">
        <v>-0.02683258056640625</v>
      </c>
      <c r="S67" s="2">
        <v>-0.02688407897949219</v>
      </c>
      <c r="T67" s="2">
        <v>0.008188247680664062</v>
      </c>
      <c r="U67" s="2">
        <v>-0.001079559326171875</v>
      </c>
      <c r="V67" s="2">
        <v>-0.002267837524414062</v>
      </c>
      <c r="W67" s="2">
        <v>0.0023345947265625</v>
      </c>
      <c r="X67" s="2">
        <v>0.1252994537353516</v>
      </c>
      <c r="Y67" s="2">
        <v>0.1268024444580078</v>
      </c>
      <c r="Z67" s="2">
        <v>0.001773834228515625</v>
      </c>
      <c r="AA67" s="2">
        <v>-0.009214401245117188</v>
      </c>
    </row>
    <row r="68" spans="1:27">
      <c r="A68">
        <v>39900</v>
      </c>
      <c r="B68" t="s">
        <v>65</v>
      </c>
      <c r="C68" t="s">
        <v>84</v>
      </c>
      <c r="D68" s="2">
        <v>0.01645278930664062</v>
      </c>
      <c r="E68" s="2">
        <v>0.01776885986328125</v>
      </c>
      <c r="F68" s="2">
        <v>0.02075481414794922</v>
      </c>
      <c r="G68" s="2">
        <v>0.01981925964355469</v>
      </c>
      <c r="H68" s="2">
        <v>0.02426815032958984</v>
      </c>
      <c r="I68" s="2">
        <v>0.02536106109619141</v>
      </c>
      <c r="J68" s="2">
        <v>0.01907157897949219</v>
      </c>
      <c r="K68" s="2">
        <v>0.01414299011230469</v>
      </c>
      <c r="L68" s="2">
        <v>0.01026153564453125</v>
      </c>
      <c r="M68" s="2">
        <v>0.009586334228515625</v>
      </c>
      <c r="N68" s="2">
        <v>0.01727390289306641</v>
      </c>
      <c r="O68" s="2">
        <v>-0.00400543212890625</v>
      </c>
      <c r="P68" s="2">
        <v>0.01045322418212891</v>
      </c>
      <c r="Q68" s="2">
        <v>0.005144119262695312</v>
      </c>
      <c r="R68" s="2">
        <v>0.007555007934570312</v>
      </c>
      <c r="S68" s="2">
        <v>0.006425857543945312</v>
      </c>
      <c r="T68" s="2">
        <v>0.04133415222167969</v>
      </c>
      <c r="U68" s="2">
        <v>0.024322509765625</v>
      </c>
      <c r="V68" s="2">
        <v>0.02822494506835938</v>
      </c>
      <c r="W68" s="2">
        <v>0.028472900390625</v>
      </c>
      <c r="X68" s="2">
        <v>0.151885986328125</v>
      </c>
      <c r="Y68" s="2">
        <v>0.1527137756347656</v>
      </c>
      <c r="Z68" s="2">
        <v>0.02819442749023438</v>
      </c>
      <c r="AA68" s="2">
        <v>0.01753997802734375</v>
      </c>
    </row>
    <row r="69" spans="1:27">
      <c r="A69">
        <v>39835</v>
      </c>
      <c r="B69" t="s">
        <v>66</v>
      </c>
      <c r="C69" t="s">
        <v>84</v>
      </c>
      <c r="D69" s="2">
        <v>-0.1407032012939453</v>
      </c>
      <c r="E69" s="2">
        <v>-0.1204652786254883</v>
      </c>
      <c r="F69" s="2">
        <v>-0.1084861755371094</v>
      </c>
      <c r="G69" s="2">
        <v>-0.09810543060302734</v>
      </c>
      <c r="H69" s="2">
        <v>-0.09151649475097656</v>
      </c>
      <c r="I69" s="2">
        <v>-0.09014987945556641</v>
      </c>
      <c r="J69" s="2">
        <v>-0.1013631820678711</v>
      </c>
      <c r="K69" s="2">
        <v>-0.1183204650878906</v>
      </c>
      <c r="L69" s="2">
        <v>-0.1176872253417969</v>
      </c>
      <c r="M69" s="2">
        <v>-0.111358642578125</v>
      </c>
      <c r="N69" s="2">
        <v>-0.07385158538818359</v>
      </c>
      <c r="O69" s="2">
        <v>-0.06919384002685547</v>
      </c>
      <c r="P69" s="2">
        <v>-0.04089832305908203</v>
      </c>
      <c r="Q69" s="2">
        <v>-0.08197593688964844</v>
      </c>
      <c r="R69" s="2">
        <v>-0.1117343902587891</v>
      </c>
      <c r="S69" s="2">
        <v>-0.07612228393554688</v>
      </c>
      <c r="T69" s="2">
        <v>-0.1013374328613281</v>
      </c>
      <c r="U69" s="2">
        <v>-0.07558059692382812</v>
      </c>
      <c r="V69" s="2">
        <v>-0.1133670806884766</v>
      </c>
      <c r="W69" s="2">
        <v>-0.1313266754150391</v>
      </c>
      <c r="X69" s="2">
        <v>-0.02077484130859375</v>
      </c>
      <c r="Y69" s="2">
        <v>-0.03022003173828125</v>
      </c>
      <c r="Z69" s="2">
        <v>-0.1536407470703125</v>
      </c>
      <c r="AA69" s="2">
        <v>-0.1478958129882812</v>
      </c>
    </row>
    <row r="70" spans="1:27">
      <c r="A70">
        <v>39791</v>
      </c>
      <c r="B70" t="s">
        <v>67</v>
      </c>
      <c r="C70" t="s">
        <v>84</v>
      </c>
      <c r="D70" s="2">
        <v>0.02091407775878906</v>
      </c>
      <c r="E70" s="2">
        <v>0.02285957336425781</v>
      </c>
      <c r="F70" s="2">
        <v>0.02506351470947266</v>
      </c>
      <c r="G70" s="2">
        <v>0.02437400817871094</v>
      </c>
      <c r="H70" s="2">
        <v>0.02886104583740234</v>
      </c>
      <c r="I70" s="2">
        <v>0.02983951568603516</v>
      </c>
      <c r="J70" s="2">
        <v>0.02362918853759766</v>
      </c>
      <c r="K70" s="2">
        <v>0.01860332489013672</v>
      </c>
      <c r="L70" s="2">
        <v>0.01376438140869141</v>
      </c>
      <c r="M70" s="2">
        <v>0.01408481597900391</v>
      </c>
      <c r="N70" s="2">
        <v>0.02101230621337891</v>
      </c>
      <c r="O70" s="2">
        <v>0.0007925033569335938</v>
      </c>
      <c r="P70" s="2">
        <v>0.01433658599853516</v>
      </c>
      <c r="Q70" s="2">
        <v>0.009046554565429688</v>
      </c>
      <c r="R70" s="2">
        <v>0.01195526123046875</v>
      </c>
      <c r="S70" s="2">
        <v>0.01082611083984375</v>
      </c>
      <c r="T70" s="2">
        <v>0.04599189758300781</v>
      </c>
      <c r="U70" s="2">
        <v>0.02864456176757812</v>
      </c>
      <c r="V70" s="2">
        <v>0.03278541564941406</v>
      </c>
      <c r="W70" s="2">
        <v>0.03298377990722656</v>
      </c>
      <c r="X70" s="2">
        <v>0.1566429138183594</v>
      </c>
      <c r="Y70" s="2">
        <v>0.157257080078125</v>
      </c>
      <c r="Z70" s="2">
        <v>0.03278923034667969</v>
      </c>
      <c r="AA70" s="2">
        <v>0.02207565307617188</v>
      </c>
    </row>
    <row r="71" spans="1:27">
      <c r="A71">
        <v>79791</v>
      </c>
      <c r="B71" t="s">
        <v>68</v>
      </c>
      <c r="C71" t="s">
        <v>84</v>
      </c>
      <c r="D71" s="2">
        <v>0.02099990844726562</v>
      </c>
      <c r="E71" s="2">
        <v>0.02243232727050781</v>
      </c>
      <c r="F71" s="2">
        <v>0.02547550201416016</v>
      </c>
      <c r="G71" s="2">
        <v>0.02338886260986328</v>
      </c>
      <c r="H71" s="2">
        <v>0.028350830078125</v>
      </c>
      <c r="I71" s="2">
        <v>0.02948188781738281</v>
      </c>
      <c r="J71" s="2">
        <v>0.02326393127441406</v>
      </c>
      <c r="K71" s="2">
        <v>0.01800441741943359</v>
      </c>
      <c r="L71" s="2">
        <v>0.01432323455810547</v>
      </c>
      <c r="M71" s="2">
        <v>0.01385116577148438</v>
      </c>
      <c r="N71" s="2">
        <v>0.02106666564941406</v>
      </c>
      <c r="O71" s="2">
        <v>0.0005664825439453125</v>
      </c>
      <c r="P71" s="2">
        <v>0.01381874084472656</v>
      </c>
      <c r="Q71" s="2">
        <v>0.0087432861328125</v>
      </c>
      <c r="R71" s="2">
        <v>0.01124954223632812</v>
      </c>
      <c r="S71" s="2">
        <v>0.01056671142578125</v>
      </c>
      <c r="T71" s="2">
        <v>0.04452705383300781</v>
      </c>
      <c r="U71" s="2">
        <v>0.02803230285644531</v>
      </c>
      <c r="V71" s="2">
        <v>0.03212738037109375</v>
      </c>
      <c r="W71" s="2">
        <v>0.0323638916015625</v>
      </c>
      <c r="X71" s="2">
        <v>0.1560230255126953</v>
      </c>
      <c r="Y71" s="2">
        <v>0.1575889587402344</v>
      </c>
      <c r="Z71" s="2">
        <v>0.03202629089355469</v>
      </c>
      <c r="AA71" s="2">
        <v>0.02131080627441406</v>
      </c>
    </row>
    <row r="72" spans="1:27">
      <c r="A72">
        <v>29896</v>
      </c>
      <c r="B72" t="s">
        <v>69</v>
      </c>
      <c r="C72" t="s">
        <v>84</v>
      </c>
      <c r="D72" s="2">
        <v>-0.02760505676269531</v>
      </c>
      <c r="E72" s="2">
        <v>-0.02472877502441406</v>
      </c>
      <c r="F72" s="2">
        <v>-0.02128028869628906</v>
      </c>
      <c r="G72" s="2">
        <v>-0.01850032806396484</v>
      </c>
      <c r="H72" s="2">
        <v>-0.01595592498779297</v>
      </c>
      <c r="I72" s="2">
        <v>-0.0152130126953125</v>
      </c>
      <c r="J72" s="2">
        <v>-0.02276134490966797</v>
      </c>
      <c r="K72" s="2">
        <v>-0.02583694458007812</v>
      </c>
      <c r="L72" s="2">
        <v>-0.01856517791748047</v>
      </c>
      <c r="M72" s="2">
        <v>-0.02082538604736328</v>
      </c>
      <c r="N72" s="2">
        <v>-0.01901721954345703</v>
      </c>
      <c r="O72" s="2">
        <v>-0.03273773193359375</v>
      </c>
      <c r="P72" s="2">
        <v>-0.02675533294677734</v>
      </c>
      <c r="Q72" s="2">
        <v>-0.0510711669921875</v>
      </c>
      <c r="R72" s="2">
        <v>-0.05400657653808594</v>
      </c>
      <c r="S72" s="2">
        <v>-0.05317878723144531</v>
      </c>
      <c r="T72" s="2">
        <v>-0.02301597595214844</v>
      </c>
      <c r="U72" s="2">
        <v>-0.02736854553222656</v>
      </c>
      <c r="V72" s="2">
        <v>-0.02840805053710938</v>
      </c>
      <c r="W72" s="2">
        <v>-0.02175140380859375</v>
      </c>
      <c r="X72" s="2">
        <v>0.1087799072265625</v>
      </c>
      <c r="Y72" s="2">
        <v>0.1102123260498047</v>
      </c>
      <c r="Z72" s="2">
        <v>-0.02159881591796875</v>
      </c>
      <c r="AA72" s="2">
        <v>-0.02452468872070312</v>
      </c>
    </row>
    <row r="73" spans="1:27">
      <c r="A73">
        <v>39792</v>
      </c>
      <c r="B73" t="s">
        <v>70</v>
      </c>
      <c r="C73" t="s">
        <v>84</v>
      </c>
      <c r="D73" s="2">
        <v>-0.06942462921142578</v>
      </c>
      <c r="E73" s="2">
        <v>-0.06522846221923828</v>
      </c>
      <c r="F73" s="2">
        <v>-0.05957317352294922</v>
      </c>
      <c r="G73" s="2">
        <v>-0.05484390258789062</v>
      </c>
      <c r="H73" s="2">
        <v>-0.05154323577880859</v>
      </c>
      <c r="I73" s="2">
        <v>-0.05102825164794922</v>
      </c>
      <c r="J73" s="2">
        <v>-0.06113052368164062</v>
      </c>
      <c r="K73" s="2">
        <v>-0.06836318969726562</v>
      </c>
      <c r="L73" s="2">
        <v>-0.06151008605957031</v>
      </c>
      <c r="M73" s="2">
        <v>-0.06696510314941406</v>
      </c>
      <c r="N73" s="2">
        <v>-0.06770896911621094</v>
      </c>
      <c r="O73" s="2">
        <v>-0.07886886596679688</v>
      </c>
      <c r="P73" s="2">
        <v>-0.07297039031982422</v>
      </c>
      <c r="Q73" s="2">
        <v>-0.09731292724609375</v>
      </c>
      <c r="R73" s="2">
        <v>-0.1046047210693359</v>
      </c>
      <c r="S73" s="2">
        <v>-0.1067352294921875</v>
      </c>
      <c r="T73" s="2">
        <v>-0.078155517578125</v>
      </c>
      <c r="U73" s="2">
        <v>-0.08232498168945312</v>
      </c>
      <c r="V73" s="2">
        <v>-0.08307838439941406</v>
      </c>
      <c r="W73" s="2">
        <v>-0.07988929748535156</v>
      </c>
      <c r="X73" s="2">
        <v>0.05139923095703125</v>
      </c>
      <c r="Y73" s="2">
        <v>0.05340003967285156</v>
      </c>
      <c r="Z73" s="2">
        <v>-0.07692527770996094</v>
      </c>
      <c r="AA73" s="2">
        <v>-0.07377243041992188</v>
      </c>
    </row>
    <row r="74" spans="1:27">
      <c r="A74">
        <v>29915</v>
      </c>
      <c r="B74" t="s">
        <v>71</v>
      </c>
      <c r="C74" t="s">
        <v>84</v>
      </c>
      <c r="D74" s="2">
        <v>-0.01840686798095703</v>
      </c>
      <c r="E74" s="2">
        <v>-0.0214996337890625</v>
      </c>
      <c r="F74" s="2">
        <v>-0.01416397094726562</v>
      </c>
      <c r="G74" s="2">
        <v>-0.01369857788085938</v>
      </c>
      <c r="H74" s="2">
        <v>-0.0097503662109375</v>
      </c>
      <c r="I74" s="2">
        <v>-0.008874893188476562</v>
      </c>
      <c r="J74" s="2">
        <v>-0.01630687713623047</v>
      </c>
      <c r="K74" s="2">
        <v>-0.02186775207519531</v>
      </c>
      <c r="L74" s="2">
        <v>-0.02090835571289062</v>
      </c>
      <c r="M74" s="2">
        <v>-0.02702903747558594</v>
      </c>
      <c r="N74" s="2">
        <v>-0.02931404113769531</v>
      </c>
      <c r="O74" s="2">
        <v>-0.04423999786376953</v>
      </c>
      <c r="P74" s="2">
        <v>-0.02770614624023438</v>
      </c>
      <c r="Q74" s="2">
        <v>-0.01859474182128906</v>
      </c>
      <c r="R74" s="2">
        <v>-0.02260780334472656</v>
      </c>
      <c r="S74" s="2">
        <v>-0.02153587341308594</v>
      </c>
      <c r="T74" s="2">
        <v>0.01381111145019531</v>
      </c>
      <c r="U74" s="2">
        <v>0.00250244140625</v>
      </c>
      <c r="V74" s="2">
        <v>0.002416610717773438</v>
      </c>
      <c r="W74" s="2">
        <v>0.00626373291015625</v>
      </c>
      <c r="X74" s="2">
        <v>0.1287803649902344</v>
      </c>
      <c r="Y74" s="2">
        <v>0.1317005157470703</v>
      </c>
      <c r="Z74" s="2">
        <v>0.009416580200195312</v>
      </c>
      <c r="AA74" s="2">
        <v>-0.004766464233398438</v>
      </c>
    </row>
    <row r="75" spans="1:27">
      <c r="A75">
        <v>39920</v>
      </c>
      <c r="B75" t="s">
        <v>72</v>
      </c>
      <c r="C75" t="s">
        <v>84</v>
      </c>
      <c r="D75" s="2">
        <v>0.003172874450683594</v>
      </c>
      <c r="E75" s="2">
        <v>-0.006620407104492188</v>
      </c>
      <c r="F75" s="2">
        <v>0.0006284713745117188</v>
      </c>
      <c r="G75" s="2">
        <v>7.724761962890625E-05</v>
      </c>
      <c r="H75" s="2">
        <v>0.00312042236328125</v>
      </c>
      <c r="I75" s="2">
        <v>0.003597259521484375</v>
      </c>
      <c r="J75" s="2">
        <v>-0.003436088562011719</v>
      </c>
      <c r="K75" s="2">
        <v>-0.006545066833496094</v>
      </c>
      <c r="L75" s="2">
        <v>-0.00429534912109375</v>
      </c>
      <c r="M75" s="2">
        <v>-0.01213359832763672</v>
      </c>
      <c r="N75" s="2">
        <v>-0.02058792114257812</v>
      </c>
      <c r="O75" s="2">
        <v>-0.03569221496582031</v>
      </c>
      <c r="P75" s="2">
        <v>-0.02163505554199219</v>
      </c>
      <c r="Q75" s="2">
        <v>-0.0082550048828125</v>
      </c>
      <c r="R75" s="2">
        <v>-0.01207733154296875</v>
      </c>
      <c r="S75" s="2">
        <v>-0.01192474365234375</v>
      </c>
      <c r="T75" s="2">
        <v>0.02744865417480469</v>
      </c>
      <c r="U75" s="2">
        <v>0.01831817626953125</v>
      </c>
      <c r="V75" s="2">
        <v>0.01931953430175781</v>
      </c>
      <c r="W75" s="2">
        <v>0.02547645568847656</v>
      </c>
      <c r="X75" s="2">
        <v>0.1500740051269531</v>
      </c>
      <c r="Y75" s="2">
        <v>0.1529140472412109</v>
      </c>
      <c r="Z75" s="2">
        <v>0.0316162109375</v>
      </c>
      <c r="AA75" s="2">
        <v>0.01524925231933594</v>
      </c>
    </row>
    <row r="76" spans="1:27">
      <c r="A76">
        <v>39925</v>
      </c>
      <c r="B76" t="s">
        <v>73</v>
      </c>
      <c r="C76" t="s">
        <v>84</v>
      </c>
      <c r="D76" s="2">
        <v>-0.2662153244018555</v>
      </c>
      <c r="E76" s="2">
        <v>-0.2391376495361328</v>
      </c>
      <c r="F76" s="2">
        <v>-0.2201070785522461</v>
      </c>
      <c r="G76" s="2">
        <v>-0.2041530609130859</v>
      </c>
      <c r="H76" s="2">
        <v>-0.1930837631225586</v>
      </c>
      <c r="I76" s="2">
        <v>-0.1918745040893555</v>
      </c>
      <c r="J76" s="2">
        <v>-0.2040576934814453</v>
      </c>
      <c r="K76" s="2">
        <v>-0.2288942337036133</v>
      </c>
      <c r="L76" s="2">
        <v>-0.234771728515625</v>
      </c>
      <c r="M76" s="2">
        <v>-0.2259960174560547</v>
      </c>
      <c r="N76" s="2">
        <v>-0.1869955062866211</v>
      </c>
      <c r="O76" s="2">
        <v>-0.1714010238647461</v>
      </c>
      <c r="P76" s="2">
        <v>-0.1421136856079102</v>
      </c>
      <c r="Q76" s="2">
        <v>-0.1872844696044922</v>
      </c>
      <c r="R76" s="2">
        <v>-0.2625656127929688</v>
      </c>
      <c r="S76" s="2">
        <v>-0.1726036071777344</v>
      </c>
      <c r="T76" s="2">
        <v>-0.2319850921630859</v>
      </c>
      <c r="U76" s="2">
        <v>-0.1804084777832031</v>
      </c>
      <c r="V76" s="2">
        <v>-0.2409782409667969</v>
      </c>
      <c r="W76" s="2">
        <v>-0.2628421783447266</v>
      </c>
      <c r="X76" s="2">
        <v>-0.1712913513183594</v>
      </c>
      <c r="Y76" s="2">
        <v>-0.1775321960449219</v>
      </c>
      <c r="Z76" s="2">
        <v>-0.2935638427734375</v>
      </c>
      <c r="AA76" s="2">
        <v>-0.2842960357666016</v>
      </c>
    </row>
    <row r="77" spans="1:27">
      <c r="A77">
        <v>29955</v>
      </c>
      <c r="B77" t="s">
        <v>74</v>
      </c>
      <c r="C77" t="s">
        <v>85</v>
      </c>
      <c r="D77" s="2">
        <v>-0.08407020568847656</v>
      </c>
      <c r="E77" s="2">
        <v>-0.1301288604736328</v>
      </c>
      <c r="F77" s="2">
        <v>-0.1126623153686523</v>
      </c>
      <c r="G77" s="2">
        <v>-0.09254646301269531</v>
      </c>
      <c r="H77" s="2">
        <v>-0.09613513946533203</v>
      </c>
      <c r="I77" s="2">
        <v>-0.06328296661376953</v>
      </c>
      <c r="J77" s="2">
        <v>-0.05229473114013672</v>
      </c>
      <c r="K77" s="2">
        <v>-0.1089153289794922</v>
      </c>
      <c r="L77" s="2">
        <v>-0.1064796447753906</v>
      </c>
      <c r="M77" s="2">
        <v>-0.1620216369628906</v>
      </c>
      <c r="N77" s="2">
        <v>-0.08948993682861328</v>
      </c>
      <c r="O77" s="2">
        <v>-0.06026554107666016</v>
      </c>
      <c r="P77" s="2">
        <v>-0.02029514312744141</v>
      </c>
      <c r="Q77" s="2">
        <v>-0.09470176696777344</v>
      </c>
      <c r="R77" s="2">
        <v>-0.3105487823486328</v>
      </c>
      <c r="S77" s="2">
        <v>-0.1062774658203125</v>
      </c>
      <c r="T77" s="2">
        <v>-0.1811084747314453</v>
      </c>
      <c r="U77" s="2">
        <v>-0.2387676239013672</v>
      </c>
      <c r="V77" s="2">
        <v>-0.1961231231689453</v>
      </c>
      <c r="W77" s="2">
        <v>-0.1377487182617188</v>
      </c>
      <c r="X77" s="2">
        <v>-0.07389068603515625</v>
      </c>
      <c r="Y77" s="2">
        <v>-0.07444190979003906</v>
      </c>
      <c r="Z77" s="2">
        <v>-0.1968803405761719</v>
      </c>
      <c r="AA77" s="2">
        <v>-0.2841472625732422</v>
      </c>
    </row>
    <row r="78" spans="1:27">
      <c r="A78">
        <v>29960</v>
      </c>
      <c r="B78" t="s">
        <v>75</v>
      </c>
      <c r="C78" t="s">
        <v>85</v>
      </c>
      <c r="D78" s="2">
        <v>0.06106853485107422</v>
      </c>
      <c r="E78" s="2">
        <v>-0.02500724792480469</v>
      </c>
      <c r="F78" s="2">
        <v>-0.01224231719970703</v>
      </c>
      <c r="G78" s="2">
        <v>0.006297111511230469</v>
      </c>
      <c r="H78" s="2">
        <v>-0.004650115966796875</v>
      </c>
      <c r="I78" s="2">
        <v>0.03737354278564453</v>
      </c>
      <c r="J78" s="2">
        <v>0.05842781066894531</v>
      </c>
      <c r="K78" s="2">
        <v>0.00087738037109375</v>
      </c>
      <c r="L78" s="2">
        <v>0.004672050476074219</v>
      </c>
      <c r="M78" s="2">
        <v>-0.06828689575195312</v>
      </c>
      <c r="N78" s="2">
        <v>-0.01813125610351562</v>
      </c>
      <c r="O78" s="2">
        <v>0.01939868927001953</v>
      </c>
      <c r="P78" s="2">
        <v>0.02492332458496094</v>
      </c>
      <c r="Q78" s="2">
        <v>-0.07080078125</v>
      </c>
      <c r="R78" s="2">
        <v>-0.3443336486816406</v>
      </c>
      <c r="S78" s="2">
        <v>-0.08690643310546875</v>
      </c>
      <c r="T78" s="2">
        <v>-0.1713657379150391</v>
      </c>
      <c r="U78" s="2">
        <v>-0.204681396484375</v>
      </c>
      <c r="V78" s="2">
        <v>-0.1139240264892578</v>
      </c>
      <c r="W78" s="2">
        <v>-0.009660720825195312</v>
      </c>
      <c r="X78" s="2">
        <v>0.06639671325683594</v>
      </c>
      <c r="Y78" s="2">
        <v>0.06806755065917969</v>
      </c>
      <c r="Z78" s="2">
        <v>-0.0675506591796875</v>
      </c>
      <c r="AA78" s="2">
        <v>-0.1939945220947266</v>
      </c>
    </row>
    <row r="79" spans="1:27">
      <c r="A79">
        <v>29962</v>
      </c>
      <c r="B79" t="s">
        <v>76</v>
      </c>
      <c r="C79" t="s">
        <v>85</v>
      </c>
      <c r="D79" s="2">
        <v>0.06117725372314453</v>
      </c>
      <c r="E79" s="2">
        <v>-0.02490043640136719</v>
      </c>
      <c r="F79" s="2">
        <v>-0.01213455200195312</v>
      </c>
      <c r="G79" s="2">
        <v>0.006403923034667969</v>
      </c>
      <c r="H79" s="2">
        <v>-0.004543304443359375</v>
      </c>
      <c r="I79" s="2">
        <v>0.03748035430908203</v>
      </c>
      <c r="J79" s="2">
        <v>0.05853462219238281</v>
      </c>
      <c r="K79" s="2">
        <v>0.0009851455688476562</v>
      </c>
      <c r="L79" s="2">
        <v>0.004857063293457031</v>
      </c>
      <c r="M79" s="2">
        <v>-0.06790256500244141</v>
      </c>
      <c r="N79" s="2">
        <v>-0.01758480072021484</v>
      </c>
      <c r="O79" s="2">
        <v>0.01996135711669922</v>
      </c>
      <c r="P79" s="2">
        <v>0.02569484710693359</v>
      </c>
      <c r="Q79" s="2">
        <v>-0.07001495361328125</v>
      </c>
      <c r="R79" s="2">
        <v>-0.3439731597900391</v>
      </c>
      <c r="S79" s="2">
        <v>-0.0861968994140625</v>
      </c>
      <c r="T79" s="2">
        <v>-0.17108154296875</v>
      </c>
      <c r="U79" s="2">
        <v>-0.2043685913085938</v>
      </c>
      <c r="V79" s="2">
        <v>-0.1133670806884766</v>
      </c>
      <c r="W79" s="2">
        <v>-0.0094757080078125</v>
      </c>
      <c r="X79" s="2">
        <v>0.06653594970703125</v>
      </c>
      <c r="Y79" s="2">
        <v>0.06817245483398438</v>
      </c>
      <c r="Z79" s="2">
        <v>-0.06744194030761719</v>
      </c>
      <c r="AA79" s="2">
        <v>-0.1938858032226562</v>
      </c>
    </row>
    <row r="80" spans="1:27">
      <c r="A80">
        <v>992604</v>
      </c>
      <c r="B80" t="s">
        <v>77</v>
      </c>
      <c r="C80" t="s">
        <v>85</v>
      </c>
      <c r="D80" s="2">
        <v>-0.01184654235839844</v>
      </c>
      <c r="E80" s="2">
        <v>-0.07333087921142578</v>
      </c>
      <c r="F80" s="2">
        <v>-0.05680084228515625</v>
      </c>
      <c r="G80" s="2">
        <v>-0.03704643249511719</v>
      </c>
      <c r="H80" s="2">
        <v>-0.04445362091064453</v>
      </c>
      <c r="I80" s="2">
        <v>-0.006135940551757812</v>
      </c>
      <c r="J80" s="2">
        <v>0.009807586669921875</v>
      </c>
      <c r="K80" s="2">
        <v>-0.04913997650146484</v>
      </c>
      <c r="L80" s="2">
        <v>-0.04431629180908203</v>
      </c>
      <c r="M80" s="2">
        <v>-0.109715461730957</v>
      </c>
      <c r="N80" s="2">
        <v>-0.03934097290039062</v>
      </c>
      <c r="O80" s="2">
        <v>-0.01854038238525391</v>
      </c>
      <c r="P80" s="2">
        <v>0.0005064010620117188</v>
      </c>
      <c r="Q80" s="2">
        <v>-0.08484077453613281</v>
      </c>
      <c r="R80" s="2">
        <v>-0.3328475952148438</v>
      </c>
      <c r="S80" s="2">
        <v>-0.09365272521972656</v>
      </c>
      <c r="T80" s="2">
        <v>-0.1786937713623047</v>
      </c>
      <c r="U80" s="2">
        <v>-0.2230167388916016</v>
      </c>
      <c r="V80" s="2">
        <v>-0.1584930419921875</v>
      </c>
      <c r="W80" s="2">
        <v>-0.07748794555664062</v>
      </c>
      <c r="X80" s="2">
        <v>-0.0091400146484375</v>
      </c>
      <c r="Y80" s="2">
        <v>-0.00946807861328125</v>
      </c>
      <c r="Z80" s="2">
        <v>-0.136016845703125</v>
      </c>
      <c r="AA80" s="2">
        <v>-0.2415924072265625</v>
      </c>
    </row>
    <row r="81" spans="1:27">
      <c r="A81">
        <v>992605</v>
      </c>
      <c r="B81" t="s">
        <v>78</v>
      </c>
      <c r="C81" t="s">
        <v>85</v>
      </c>
      <c r="D81" s="2">
        <v>0.06881999969482422</v>
      </c>
      <c r="E81" s="2">
        <v>-0.01737880706787109</v>
      </c>
      <c r="F81" s="2">
        <v>-0.0048828125</v>
      </c>
      <c r="G81" s="2">
        <v>0.01356410980224609</v>
      </c>
      <c r="H81" s="2">
        <v>0.002507209777832031</v>
      </c>
      <c r="I81" s="2">
        <v>0.04445648193359375</v>
      </c>
      <c r="J81" s="2">
        <v>0.06559944152832031</v>
      </c>
      <c r="K81" s="2">
        <v>0.008532524108886719</v>
      </c>
      <c r="L81" s="2">
        <v>0.01807117462158203</v>
      </c>
      <c r="M81" s="2">
        <v>-0.04282093048095703</v>
      </c>
      <c r="N81" s="2">
        <v>0.01875877380371094</v>
      </c>
      <c r="O81" s="2">
        <v>0.05715179443359375</v>
      </c>
      <c r="P81" s="2">
        <v>0.07683181762695312</v>
      </c>
      <c r="Q81" s="2">
        <v>-0.01739311218261719</v>
      </c>
      <c r="R81" s="2">
        <v>-0.3206214904785156</v>
      </c>
      <c r="S81" s="2">
        <v>-0.03926277160644531</v>
      </c>
      <c r="T81" s="2">
        <v>-0.1513156890869141</v>
      </c>
      <c r="U81" s="2">
        <v>-0.1838588714599609</v>
      </c>
      <c r="V81" s="2">
        <v>-0.07691001892089844</v>
      </c>
      <c r="W81" s="2">
        <v>0.003787994384765625</v>
      </c>
      <c r="X81" s="2">
        <v>0.07641029357910156</v>
      </c>
      <c r="Y81" s="2">
        <v>0.07565689086914062</v>
      </c>
      <c r="Z81" s="2">
        <v>-0.05905914306640625</v>
      </c>
      <c r="AA81" s="2">
        <v>-0.1851119995117188</v>
      </c>
    </row>
    <row r="82" spans="1:27">
      <c r="A82">
        <v>29966</v>
      </c>
      <c r="B82" t="s">
        <v>79</v>
      </c>
      <c r="C82" t="s">
        <v>85</v>
      </c>
      <c r="D82" s="2">
        <v>0.07401180267333984</v>
      </c>
      <c r="E82" s="2">
        <v>-0.01575565338134766</v>
      </c>
      <c r="F82" s="2">
        <v>-0.003361701965332031</v>
      </c>
      <c r="G82" s="2">
        <v>0.01496219635009766</v>
      </c>
      <c r="H82" s="2">
        <v>0.003674507141113281</v>
      </c>
      <c r="I82" s="2">
        <v>0.04613304138183594</v>
      </c>
      <c r="J82" s="2">
        <v>0.06775379180908203</v>
      </c>
      <c r="K82" s="2">
        <v>0.01065254211425781</v>
      </c>
      <c r="L82" s="2">
        <v>0.01473712921142578</v>
      </c>
      <c r="M82" s="2">
        <v>-0.05972003936767578</v>
      </c>
      <c r="N82" s="2">
        <v>-0.01117897033691406</v>
      </c>
      <c r="O82" s="2">
        <v>0.02685737609863281</v>
      </c>
      <c r="P82" s="2">
        <v>0.02977180480957031</v>
      </c>
      <c r="Q82" s="2">
        <v>-0.06677436828613281</v>
      </c>
      <c r="R82" s="2">
        <v>-0.3402099609375</v>
      </c>
      <c r="S82" s="2">
        <v>-0.08278656005859375</v>
      </c>
      <c r="T82" s="2">
        <v>-0.1646690368652344</v>
      </c>
      <c r="U82" s="2">
        <v>-0.1970405578613281</v>
      </c>
      <c r="V82" s="2">
        <v>-0.1056289672851562</v>
      </c>
      <c r="W82" s="2">
        <v>0.00292205810546875</v>
      </c>
      <c r="X82" s="2">
        <v>0.079986572265625</v>
      </c>
      <c r="Y82" s="2">
        <v>0.08196067810058594</v>
      </c>
      <c r="Z82" s="2">
        <v>-0.05457496643066406</v>
      </c>
      <c r="AA82" s="2">
        <v>-0.1834926605224609</v>
      </c>
    </row>
    <row r="83" spans="1:27">
      <c r="A83">
        <v>29975</v>
      </c>
      <c r="B83" t="s">
        <v>80</v>
      </c>
      <c r="C83" t="s">
        <v>85</v>
      </c>
      <c r="D83" s="2">
        <v>-0.03309917449951172</v>
      </c>
      <c r="E83" s="2">
        <v>-0.09411716461181641</v>
      </c>
      <c r="F83" s="2">
        <v>-0.07718849182128906</v>
      </c>
      <c r="G83" s="2">
        <v>-0.05733680725097656</v>
      </c>
      <c r="H83" s="2">
        <v>-0.06454372406005859</v>
      </c>
      <c r="I83" s="2">
        <v>-0.02613735198974609</v>
      </c>
      <c r="J83" s="2">
        <v>-0.010345458984375</v>
      </c>
      <c r="K83" s="2">
        <v>-0.06996917724609375</v>
      </c>
      <c r="L83" s="2">
        <v>-0.06860637664794922</v>
      </c>
      <c r="M83" s="2">
        <v>-0.1364326477050781</v>
      </c>
      <c r="N83" s="2">
        <v>-0.07287883758544922</v>
      </c>
      <c r="O83" s="2">
        <v>-0.04330158233642578</v>
      </c>
      <c r="P83" s="2">
        <v>-0.02273941040039062</v>
      </c>
      <c r="Q83" s="2">
        <v>-0.1101703643798828</v>
      </c>
      <c r="R83" s="2">
        <v>-0.3590888977050781</v>
      </c>
      <c r="S83" s="2">
        <v>-0.1192607879638672</v>
      </c>
      <c r="T83" s="2">
        <v>-0.2035923004150391</v>
      </c>
      <c r="U83" s="2">
        <v>-0.2491226196289062</v>
      </c>
      <c r="V83" s="2">
        <v>-0.18218994140625</v>
      </c>
      <c r="W83" s="2">
        <v>-0.1008701324462891</v>
      </c>
      <c r="X83" s="2">
        <v>-0.03164863586425781</v>
      </c>
      <c r="Y83" s="2">
        <v>-0.03121376037597656</v>
      </c>
      <c r="Z83" s="2">
        <v>-0.1582431793212891</v>
      </c>
      <c r="AA83" s="2">
        <v>-0.2640895843505859</v>
      </c>
    </row>
    <row r="84" spans="1:27">
      <c r="A84">
        <v>29973</v>
      </c>
      <c r="B84" t="s">
        <v>81</v>
      </c>
      <c r="C84" t="s">
        <v>85</v>
      </c>
      <c r="D84" s="2">
        <v>-0.03299808502197266</v>
      </c>
      <c r="E84" s="2">
        <v>-0.09401702880859375</v>
      </c>
      <c r="F84" s="2">
        <v>-0.07708835601806641</v>
      </c>
      <c r="G84" s="2">
        <v>-0.05723762512207031</v>
      </c>
      <c r="H84" s="2">
        <v>-0.06444454193115234</v>
      </c>
      <c r="I84" s="2">
        <v>-0.02603816986083984</v>
      </c>
      <c r="J84" s="2">
        <v>-0.01024532318115234</v>
      </c>
      <c r="K84" s="2">
        <v>-0.06986904144287109</v>
      </c>
      <c r="L84" s="2">
        <v>-0.06849288940429688</v>
      </c>
      <c r="M84" s="2">
        <v>-0.1363067626953125</v>
      </c>
      <c r="N84" s="2">
        <v>-0.07271480560302734</v>
      </c>
      <c r="O84" s="2">
        <v>-0.043182373046875</v>
      </c>
      <c r="P84" s="2">
        <v>-0.02262401580810547</v>
      </c>
      <c r="Q84" s="2">
        <v>-0.1100502014160156</v>
      </c>
      <c r="R84" s="2">
        <v>-0.3589725494384766</v>
      </c>
      <c r="S84" s="2">
        <v>-0.1191425323486328</v>
      </c>
      <c r="T84" s="2">
        <v>-0.2034759521484375</v>
      </c>
      <c r="U84" s="2">
        <v>-0.2490005493164062</v>
      </c>
      <c r="V84" s="2">
        <v>-0.1820755004882812</v>
      </c>
      <c r="W84" s="2">
        <v>-0.1007595062255859</v>
      </c>
      <c r="X84" s="2">
        <v>-0.03154182434082031</v>
      </c>
      <c r="Y84" s="2">
        <v>-0.03110885620117188</v>
      </c>
      <c r="Z84" s="2">
        <v>-0.1581401824951172</v>
      </c>
      <c r="AA84" s="2">
        <v>-0.2639846801757812</v>
      </c>
    </row>
  </sheetData>
  <mergeCells count="2">
    <mergeCell ref="B1:C1"/>
    <mergeCell ref="D1:AA1"/>
  </mergeCells>
  <conditionalFormatting sqref="A3:C84">
    <cfRule type="notContainsBlanks" dxfId="0" priority="1">
      <formula>LEN(TRIM(A3))&gt;0</formula>
    </cfRule>
  </conditionalFormatting>
  <conditionalFormatting sqref="AA3:AA85">
    <cfRule type="top10" dxfId="1" priority="48" rank="1"/>
    <cfRule type="top10" dxfId="2" priority="49" bottom="1" rank="1"/>
  </conditionalFormatting>
  <conditionalFormatting sqref="AB3:AB85">
    <cfRule type="top10" dxfId="1" priority="50" rank="1"/>
    <cfRule type="top10" dxfId="2" priority="51" bottom="1" rank="1"/>
  </conditionalFormatting>
  <conditionalFormatting sqref="AC3:AC85">
    <cfRule type="top10" dxfId="1" priority="52" rank="1"/>
    <cfRule type="top10" dxfId="2" priority="53" bottom="1" rank="1"/>
  </conditionalFormatting>
  <conditionalFormatting sqref="D3:AD85">
    <cfRule type="top10" dxfId="3" priority="54" rank="1"/>
    <cfRule type="top10" dxfId="4" priority="55" bottom="1" rank="1"/>
  </conditionalFormatting>
  <conditionalFormatting sqref="D3:D85">
    <cfRule type="top10" dxfId="1" priority="2" rank="1"/>
    <cfRule type="top10" dxfId="2" priority="3" bottom="1" rank="1"/>
  </conditionalFormatting>
  <conditionalFormatting sqref="E3:E85">
    <cfRule type="top10" dxfId="1" priority="4" rank="1"/>
    <cfRule type="top10" dxfId="2" priority="5" bottom="1" rank="1"/>
  </conditionalFormatting>
  <conditionalFormatting sqref="F3:F85">
    <cfRule type="top10" dxfId="1" priority="6" rank="1"/>
    <cfRule type="top10" dxfId="2" priority="7" bottom="1" rank="1"/>
  </conditionalFormatting>
  <conditionalFormatting sqref="G3:G85">
    <cfRule type="top10" dxfId="1" priority="8" rank="1"/>
    <cfRule type="top10" dxfId="2" priority="9" bottom="1" rank="1"/>
  </conditionalFormatting>
  <conditionalFormatting sqref="H3:H85">
    <cfRule type="top10" dxfId="1" priority="10" rank="1"/>
    <cfRule type="top10" dxfId="2" priority="11" bottom="1" rank="1"/>
  </conditionalFormatting>
  <conditionalFormatting sqref="I3:I85">
    <cfRule type="top10" dxfId="1" priority="12" rank="1"/>
    <cfRule type="top10" dxfId="2" priority="13" bottom="1" rank="1"/>
  </conditionalFormatting>
  <conditionalFormatting sqref="J3:J85">
    <cfRule type="top10" dxfId="1" priority="14" rank="1"/>
    <cfRule type="top10" dxfId="2" priority="15" bottom="1" rank="1"/>
  </conditionalFormatting>
  <conditionalFormatting sqref="K3:K85">
    <cfRule type="top10" dxfId="1" priority="16" rank="1"/>
    <cfRule type="top10" dxfId="2" priority="17" bottom="1" rank="1"/>
  </conditionalFormatting>
  <conditionalFormatting sqref="L3:L85">
    <cfRule type="top10" dxfId="1" priority="18" rank="1"/>
    <cfRule type="top10" dxfId="2" priority="19" bottom="1" rank="1"/>
  </conditionalFormatting>
  <conditionalFormatting sqref="M3:M85">
    <cfRule type="top10" dxfId="1" priority="20" rank="1"/>
    <cfRule type="top10" dxfId="2" priority="21" bottom="1" rank="1"/>
  </conditionalFormatting>
  <conditionalFormatting sqref="N3:N85">
    <cfRule type="top10" dxfId="1" priority="22" rank="1"/>
    <cfRule type="top10" dxfId="2" priority="23" bottom="1" rank="1"/>
  </conditionalFormatting>
  <conditionalFormatting sqref="O3:O85">
    <cfRule type="top10" dxfId="1" priority="24" rank="1"/>
    <cfRule type="top10" dxfId="2" priority="25" bottom="1" rank="1"/>
  </conditionalFormatting>
  <conditionalFormatting sqref="P3:P85">
    <cfRule type="top10" dxfId="1" priority="26" rank="1"/>
    <cfRule type="top10" dxfId="2" priority="27" bottom="1" rank="1"/>
  </conditionalFormatting>
  <conditionalFormatting sqref="Q3:Q85">
    <cfRule type="top10" dxfId="1" priority="28" rank="1"/>
    <cfRule type="top10" dxfId="2" priority="29" bottom="1" rank="1"/>
  </conditionalFormatting>
  <conditionalFormatting sqref="R3:R85">
    <cfRule type="top10" dxfId="1" priority="30" rank="1"/>
    <cfRule type="top10" dxfId="2" priority="31" bottom="1" rank="1"/>
  </conditionalFormatting>
  <conditionalFormatting sqref="S3:S85">
    <cfRule type="top10" dxfId="1" priority="32" rank="1"/>
    <cfRule type="top10" dxfId="2" priority="33" bottom="1" rank="1"/>
  </conditionalFormatting>
  <conditionalFormatting sqref="T3:T85">
    <cfRule type="top10" dxfId="1" priority="34" rank="1"/>
    <cfRule type="top10" dxfId="2" priority="35" bottom="1" rank="1"/>
  </conditionalFormatting>
  <conditionalFormatting sqref="U3:U85">
    <cfRule type="top10" dxfId="1" priority="36" rank="1"/>
    <cfRule type="top10" dxfId="2" priority="37" bottom="1" rank="1"/>
  </conditionalFormatting>
  <conditionalFormatting sqref="V3:V85">
    <cfRule type="top10" dxfId="1" priority="38" rank="1"/>
    <cfRule type="top10" dxfId="2" priority="39" bottom="1" rank="1"/>
  </conditionalFormatting>
  <conditionalFormatting sqref="W3:W85">
    <cfRule type="top10" dxfId="1" priority="40" rank="1"/>
    <cfRule type="top10" dxfId="2" priority="41" bottom="1" rank="1"/>
  </conditionalFormatting>
  <conditionalFormatting sqref="X3:X85">
    <cfRule type="top10" dxfId="1" priority="42" rank="1"/>
    <cfRule type="top10" dxfId="2" priority="43" bottom="1" rank="1"/>
  </conditionalFormatting>
  <conditionalFormatting sqref="Y3:Y85">
    <cfRule type="top10" dxfId="1" priority="44" rank="1"/>
    <cfRule type="top10" dxfId="2" priority="45" bottom="1" rank="1"/>
  </conditionalFormatting>
  <conditionalFormatting sqref="Z3:Z85">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122</v>
      </c>
    </row>
    <row r="4" spans="2:2">
      <c r="B4" s="7" t="s">
        <v>123</v>
      </c>
    </row>
    <row r="6" spans="2:2">
      <c r="B6" s="8" t="s">
        <v>124</v>
      </c>
    </row>
    <row r="7" spans="2:2">
      <c r="B7" s="9" t="s">
        <v>125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2026-08-22T00:02:59Z</dcterms:created>
  <dcterms:modified xsi:type="dcterms:W3CDTF">2026-08-22T00:02:59Z</dcterms:modified>
</cp:coreProperties>
</file>