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<sst xmlns="http://schemas.openxmlformats.org/spreadsheetml/2006/main" count="204" uniqueCount="126">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</sst>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-0.3724460601806641</v>
      </c>
      <c r="E3" s="2">
        <v>-0.4308300018310547</v>
      </c>
      <c r="F3" s="2">
        <v>-0.4617881774902344</v>
      </c>
      <c r="G3" s="2">
        <v>-0.4984922409057617</v>
      </c>
      <c r="H3" s="2">
        <v>-0.4371986389160156</v>
      </c>
      <c r="I3" s="2">
        <v>-0.3937625885009766</v>
      </c>
      <c r="J3" s="2">
        <v>-0.3970880508422852</v>
      </c>
      <c r="K3" s="2">
        <v>-0.3907661437988281</v>
      </c>
      <c r="L3" s="2">
        <v>-0.2966804504394531</v>
      </c>
      <c r="M3" s="2">
        <v>-0.3638629913330078</v>
      </c>
      <c r="N3" s="2">
        <v>-0.3957595825195312</v>
      </c>
      <c r="O3" s="2">
        <v>-0.4216117858886719</v>
      </c>
      <c r="P3" s="2">
        <v>-0.4860038757324219</v>
      </c>
      <c r="Q3" s="2">
        <v>-0.502314567565918</v>
      </c>
      <c r="R3" s="2">
        <v>-0.5116510391235352</v>
      </c>
      <c r="S3" s="2">
        <v>-0.5829534530639648</v>
      </c>
      <c r="T3" s="2">
        <v>-0.5400028228759766</v>
      </c>
      <c r="U3" s="2">
        <v>-0.5119838714599609</v>
      </c>
      <c r="V3" s="2">
        <v>-0.3732013702392578</v>
      </c>
      <c r="W3" s="2">
        <v>-0.4205093383789062</v>
      </c>
      <c r="X3" s="2">
        <v>-0.3539180755615234</v>
      </c>
      <c r="Y3" s="2">
        <v>-0.2307071685791016</v>
      </c>
      <c r="Z3" s="2">
        <v>-0.2212333679199219</v>
      </c>
      <c r="AA3" s="2">
        <v>-0.137944221496582</v>
      </c>
    </row>
    <row r="4" spans="1:27">
      <c r="A4">
        <v>9600</v>
      </c>
      <c r="B4" t="s">
        <v>1</v>
      </c>
      <c r="C4" t="s">
        <v>82</v>
      </c>
      <c r="D4" s="2">
        <v>-0.3978443145751953</v>
      </c>
      <c r="E4" s="2">
        <v>-0.4413766860961914</v>
      </c>
      <c r="F4" s="2">
        <v>-0.4683141708374023</v>
      </c>
      <c r="G4" s="2">
        <v>-0.5110874176025391</v>
      </c>
      <c r="H4" s="2">
        <v>-0.4477834701538086</v>
      </c>
      <c r="I4" s="2">
        <v>-0.4012784957885742</v>
      </c>
      <c r="J4" s="2">
        <v>-0.4053592681884766</v>
      </c>
      <c r="K4" s="2">
        <v>-0.407958984375</v>
      </c>
      <c r="L4" s="2">
        <v>-0.3095073699951172</v>
      </c>
      <c r="M4" s="2">
        <v>-0.3842687606811523</v>
      </c>
      <c r="N4" s="2">
        <v>-0.4175605773925781</v>
      </c>
      <c r="O4" s="2">
        <v>-0.4492263793945312</v>
      </c>
      <c r="P4" s="2">
        <v>-0.506500244140625</v>
      </c>
      <c r="Q4" s="2">
        <v>-0.5282869338989258</v>
      </c>
      <c r="R4" s="2">
        <v>-0.5290679931640625</v>
      </c>
      <c r="S4" s="2">
        <v>-0.5990734100341797</v>
      </c>
      <c r="T4" s="2">
        <v>-0.569427490234375</v>
      </c>
      <c r="U4" s="2">
        <v>-0.5409336090087891</v>
      </c>
      <c r="V4" s="2">
        <v>-0.4037532806396484</v>
      </c>
      <c r="W4" s="2">
        <v>-0.4578514099121094</v>
      </c>
      <c r="X4" s="2">
        <v>-0.3958988189697266</v>
      </c>
      <c r="Y4" s="2">
        <v>-0.2662334442138672</v>
      </c>
      <c r="Z4" s="2">
        <v>-0.2360630035400391</v>
      </c>
      <c r="AA4" s="2">
        <v>-0.146235466003418</v>
      </c>
    </row>
    <row r="5" spans="1:27">
      <c r="A5">
        <v>29670</v>
      </c>
      <c r="B5" t="s">
        <v>2</v>
      </c>
      <c r="C5" t="s">
        <v>83</v>
      </c>
      <c r="D5" s="2">
        <v>-0.3542404174804688</v>
      </c>
      <c r="E5" s="2">
        <v>-0.4160585403442383</v>
      </c>
      <c r="F5" s="2">
        <v>-0.4489374160766602</v>
      </c>
      <c r="G5" s="2">
        <v>-0.4850254058837891</v>
      </c>
      <c r="H5" s="2">
        <v>-0.4246025085449219</v>
      </c>
      <c r="I5" s="2">
        <v>-0.3822965621948242</v>
      </c>
      <c r="J5" s="2">
        <v>-0.3856887817382812</v>
      </c>
      <c r="K5" s="2">
        <v>-0.3774070739746094</v>
      </c>
      <c r="L5" s="2">
        <v>-0.2822294235229492</v>
      </c>
      <c r="M5" s="2">
        <v>-0.347015380859375</v>
      </c>
      <c r="N5" s="2">
        <v>-0.3771018981933594</v>
      </c>
      <c r="O5" s="2">
        <v>-0.401763916015625</v>
      </c>
      <c r="P5" s="2">
        <v>-0.4670886993408203</v>
      </c>
      <c r="Q5" s="2">
        <v>-0.4812116622924805</v>
      </c>
      <c r="R5" s="2">
        <v>-0.4930906295776367</v>
      </c>
      <c r="S5" s="2">
        <v>-0.5641469955444336</v>
      </c>
      <c r="T5" s="2">
        <v>-0.5178394317626953</v>
      </c>
      <c r="U5" s="2">
        <v>-0.4909076690673828</v>
      </c>
      <c r="V5" s="2">
        <v>-0.3513317108154297</v>
      </c>
      <c r="W5" s="2">
        <v>-0.3979473114013672</v>
      </c>
      <c r="X5" s="2">
        <v>-0.3309535980224609</v>
      </c>
      <c r="Y5" s="2">
        <v>-0.2117443084716797</v>
      </c>
      <c r="Z5" s="2">
        <v>-0.2060279846191406</v>
      </c>
      <c r="AA5" s="2">
        <v>-0.1255350112915039</v>
      </c>
    </row>
    <row r="6" spans="1:27">
      <c r="A6">
        <v>39650</v>
      </c>
      <c r="B6" t="s">
        <v>3</v>
      </c>
      <c r="C6" t="s">
        <v>83</v>
      </c>
      <c r="D6" s="2">
        <v>-0.5857067108154297</v>
      </c>
      <c r="E6" s="2">
        <v>-0.6308574676513672</v>
      </c>
      <c r="F6" s="2">
        <v>-0.6514863967895508</v>
      </c>
      <c r="G6" s="2">
        <v>-0.6932945251464844</v>
      </c>
      <c r="H6" s="2">
        <v>-0.6285848617553711</v>
      </c>
      <c r="I6" s="2">
        <v>-0.5736188888549805</v>
      </c>
      <c r="J6" s="2">
        <v>-0.5760202407836914</v>
      </c>
      <c r="K6" s="2">
        <v>-0.5770101547241211</v>
      </c>
      <c r="L6" s="2">
        <v>-0.4915094375610352</v>
      </c>
      <c r="M6" s="2">
        <v>-0.5813436508178711</v>
      </c>
      <c r="N6" s="2">
        <v>-0.6393413543701172</v>
      </c>
      <c r="O6" s="2">
        <v>-0.6674709320068359</v>
      </c>
      <c r="P6" s="2">
        <v>-0.7270946502685547</v>
      </c>
      <c r="Q6" s="2">
        <v>-0.7458829879760742</v>
      </c>
      <c r="R6" s="2">
        <v>-0.7701520919799805</v>
      </c>
      <c r="S6" s="2">
        <v>-0.8671970367431641</v>
      </c>
      <c r="T6" s="2">
        <v>-0.7995395660400391</v>
      </c>
      <c r="U6" s="2">
        <v>-0.7858028411865234</v>
      </c>
      <c r="V6" s="2">
        <v>-0.6379852294921875</v>
      </c>
      <c r="W6" s="2">
        <v>-0.6948318481445312</v>
      </c>
      <c r="X6" s="2">
        <v>-0.6233692169189453</v>
      </c>
      <c r="Y6" s="2">
        <v>-0.4570407867431641</v>
      </c>
      <c r="Z6" s="2">
        <v>-0.4945774078369141</v>
      </c>
      <c r="AA6" s="2">
        <v>-0.3689088821411133</v>
      </c>
    </row>
    <row r="7" spans="1:27">
      <c r="A7">
        <v>29610</v>
      </c>
      <c r="B7" t="s">
        <v>4</v>
      </c>
      <c r="C7" t="s">
        <v>83</v>
      </c>
      <c r="D7" s="2">
        <v>-0.3510684967041016</v>
      </c>
      <c r="E7" s="2">
        <v>-0.4129409790039062</v>
      </c>
      <c r="F7" s="2">
        <v>-0.4460334777832031</v>
      </c>
      <c r="G7" s="2">
        <v>-0.482151985168457</v>
      </c>
      <c r="H7" s="2">
        <v>-0.4219255447387695</v>
      </c>
      <c r="I7" s="2">
        <v>-0.379704475402832</v>
      </c>
      <c r="J7" s="2">
        <v>-0.3831691741943359</v>
      </c>
      <c r="K7" s="2">
        <v>-0.3748445510864258</v>
      </c>
      <c r="L7" s="2">
        <v>-0.2794408798217773</v>
      </c>
      <c r="M7" s="2">
        <v>-0.3440303802490234</v>
      </c>
      <c r="N7" s="2">
        <v>-0.3736858367919922</v>
      </c>
      <c r="O7" s="2">
        <v>-0.3982467651367188</v>
      </c>
      <c r="P7" s="2">
        <v>-0.4635009765625</v>
      </c>
      <c r="Q7" s="2">
        <v>-0.4774904251098633</v>
      </c>
      <c r="R7" s="2">
        <v>-0.4891119003295898</v>
      </c>
      <c r="S7" s="2">
        <v>-0.5598640441894531</v>
      </c>
      <c r="T7" s="2">
        <v>-0.5137901306152344</v>
      </c>
      <c r="U7" s="2">
        <v>-0.4871101379394531</v>
      </c>
      <c r="V7" s="2">
        <v>-0.3475341796875</v>
      </c>
      <c r="W7" s="2">
        <v>-0.3945560455322266</v>
      </c>
      <c r="X7" s="2">
        <v>-0.3278999328613281</v>
      </c>
      <c r="Y7" s="2">
        <v>-0.2091255187988281</v>
      </c>
      <c r="Z7" s="2">
        <v>-0.2033348083496094</v>
      </c>
      <c r="AA7" s="2">
        <v>-0.1232194900512695</v>
      </c>
    </row>
    <row r="8" spans="1:27">
      <c r="A8">
        <v>39625</v>
      </c>
      <c r="B8" t="s">
        <v>5</v>
      </c>
      <c r="C8" t="s">
        <v>83</v>
      </c>
      <c r="D8" s="2">
        <v>-0.2941360473632812</v>
      </c>
      <c r="E8" s="2">
        <v>-0.3678884506225586</v>
      </c>
      <c r="F8" s="2">
        <v>-0.4009208679199219</v>
      </c>
      <c r="G8" s="2">
        <v>-0.4352655410766602</v>
      </c>
      <c r="H8" s="2">
        <v>-0.3755950927734375</v>
      </c>
      <c r="I8" s="2">
        <v>-0.3341827392578125</v>
      </c>
      <c r="J8" s="2">
        <v>-0.3364133834838867</v>
      </c>
      <c r="K8" s="2">
        <v>-0.3255014419555664</v>
      </c>
      <c r="L8" s="2">
        <v>-0.2322273254394531</v>
      </c>
      <c r="M8" s="2">
        <v>-0.2965755462646484</v>
      </c>
      <c r="N8" s="2">
        <v>-0.3253517150878906</v>
      </c>
      <c r="O8" s="2">
        <v>-0.3499412536621094</v>
      </c>
      <c r="P8" s="2">
        <v>-0.4161663055419922</v>
      </c>
      <c r="Q8" s="2">
        <v>-0.4289817810058594</v>
      </c>
      <c r="R8" s="2">
        <v>-0.4396724700927734</v>
      </c>
      <c r="S8" s="2">
        <v>-0.5059118270874023</v>
      </c>
      <c r="T8" s="2">
        <v>-0.4577903747558594</v>
      </c>
      <c r="U8" s="2">
        <v>-0.4248695373535156</v>
      </c>
      <c r="V8" s="2">
        <v>-0.2864704132080078</v>
      </c>
      <c r="W8" s="2">
        <v>-0.3186092376708984</v>
      </c>
      <c r="X8" s="2">
        <v>-0.2438716888427734</v>
      </c>
      <c r="Y8" s="2">
        <v>-0.1273288726806641</v>
      </c>
      <c r="Z8" s="2">
        <v>-0.1307411193847656</v>
      </c>
      <c r="AA8" s="2">
        <v>-0.05413532257080078</v>
      </c>
    </row>
    <row r="9" spans="1:27">
      <c r="A9">
        <v>39610</v>
      </c>
      <c r="B9" t="s">
        <v>6</v>
      </c>
      <c r="C9" t="s">
        <v>83</v>
      </c>
      <c r="D9" s="2">
        <v>-0.2943000793457031</v>
      </c>
      <c r="E9" s="2">
        <v>-0.3680238723754883</v>
      </c>
      <c r="F9" s="2">
        <v>-0.4010524749755859</v>
      </c>
      <c r="G9" s="2">
        <v>-0.4353981018066406</v>
      </c>
      <c r="H9" s="2">
        <v>-0.3757238388061523</v>
      </c>
      <c r="I9" s="2">
        <v>-0.3343124389648438</v>
      </c>
      <c r="J9" s="2">
        <v>-0.336543083190918</v>
      </c>
      <c r="K9" s="2">
        <v>-0.3256330490112305</v>
      </c>
      <c r="L9" s="2">
        <v>-0.2323627471923828</v>
      </c>
      <c r="M9" s="2">
        <v>-0.2967109680175781</v>
      </c>
      <c r="N9" s="2">
        <v>-0.3254966735839844</v>
      </c>
      <c r="O9" s="2">
        <v>-0.3500862121582031</v>
      </c>
      <c r="P9" s="2">
        <v>-0.4163131713867188</v>
      </c>
      <c r="Q9" s="2">
        <v>-0.4291372299194336</v>
      </c>
      <c r="R9" s="2">
        <v>-0.4398345947265625</v>
      </c>
      <c r="S9" s="2">
        <v>-0.5060253143310547</v>
      </c>
      <c r="T9" s="2">
        <v>-0.4578990936279297</v>
      </c>
      <c r="U9" s="2">
        <v>-0.4249343872070312</v>
      </c>
      <c r="V9" s="2">
        <v>-0.2865333557128906</v>
      </c>
      <c r="W9" s="2">
        <v>-0.3187160491943359</v>
      </c>
      <c r="X9" s="2">
        <v>-0.2440357208251953</v>
      </c>
      <c r="Y9" s="2">
        <v>-0.1274909973144531</v>
      </c>
      <c r="Z9" s="2">
        <v>-0.1309299468994141</v>
      </c>
      <c r="AA9" s="2">
        <v>-0.05431175231933594</v>
      </c>
    </row>
    <row r="10" spans="1:27">
      <c r="A10">
        <v>39635</v>
      </c>
      <c r="B10" t="s">
        <v>7</v>
      </c>
      <c r="C10" t="s">
        <v>83</v>
      </c>
      <c r="D10" s="2">
        <v>-0.4957828521728516</v>
      </c>
      <c r="E10" s="2">
        <v>-0.5485219955444336</v>
      </c>
      <c r="F10" s="2">
        <v>-0.5737590789794922</v>
      </c>
      <c r="G10" s="2">
        <v>-0.609745979309082</v>
      </c>
      <c r="H10" s="2">
        <v>-0.5419511795043945</v>
      </c>
      <c r="I10" s="2">
        <v>-0.4949703216552734</v>
      </c>
      <c r="J10" s="2">
        <v>-0.4966611862182617</v>
      </c>
      <c r="K10" s="2">
        <v>-0.4908599853515625</v>
      </c>
      <c r="L10" s="2">
        <v>-0.4008579254150391</v>
      </c>
      <c r="M10" s="2">
        <v>-0.476231575012207</v>
      </c>
      <c r="N10" s="2">
        <v>-0.5243892669677734</v>
      </c>
      <c r="O10" s="2">
        <v>-0.55291748046875</v>
      </c>
      <c r="P10" s="2">
        <v>-0.6177597045898438</v>
      </c>
      <c r="Q10" s="2">
        <v>-0.6372356414794922</v>
      </c>
      <c r="R10" s="2">
        <v>-0.6591835021972656</v>
      </c>
      <c r="S10" s="2">
        <v>-0.7436742782592773</v>
      </c>
      <c r="T10" s="2">
        <v>-0.6878890991210938</v>
      </c>
      <c r="U10" s="2">
        <v>-0.6585922241210938</v>
      </c>
      <c r="V10" s="2">
        <v>-0.5183753967285156</v>
      </c>
      <c r="W10" s="2">
        <v>-0.5605010986328125</v>
      </c>
      <c r="X10" s="2">
        <v>-0.4867000579833984</v>
      </c>
      <c r="Y10" s="2">
        <v>-0.3494663238525391</v>
      </c>
      <c r="Z10" s="2">
        <v>-0.3404273986816406</v>
      </c>
      <c r="AA10" s="2">
        <v>-0.2435712814331055</v>
      </c>
    </row>
    <row r="11" spans="1:27">
      <c r="A11">
        <v>29640</v>
      </c>
      <c r="B11" t="s">
        <v>8</v>
      </c>
      <c r="C11" t="s">
        <v>83</v>
      </c>
      <c r="D11" s="2">
        <v>-0.3556613922119141</v>
      </c>
      <c r="E11" s="2">
        <v>-0.4175004959106445</v>
      </c>
      <c r="F11" s="2">
        <v>-0.4502773284912109</v>
      </c>
      <c r="G11" s="2">
        <v>-0.4863224029541016</v>
      </c>
      <c r="H11" s="2">
        <v>-0.4258174896240234</v>
      </c>
      <c r="I11" s="2">
        <v>-0.383479118347168</v>
      </c>
      <c r="J11" s="2">
        <v>-0.3868322372436523</v>
      </c>
      <c r="K11" s="2">
        <v>-0.3785295486450195</v>
      </c>
      <c r="L11" s="2">
        <v>-0.2835187911987305</v>
      </c>
      <c r="M11" s="2">
        <v>-0.3484058380126953</v>
      </c>
      <c r="N11" s="2">
        <v>-0.3787097930908203</v>
      </c>
      <c r="O11" s="2">
        <v>-0.4034004211425781</v>
      </c>
      <c r="P11" s="2">
        <v>-0.4687767028808594</v>
      </c>
      <c r="Q11" s="2">
        <v>-0.4829530715942383</v>
      </c>
      <c r="R11" s="2">
        <v>-0.4949378967285156</v>
      </c>
      <c r="S11" s="2">
        <v>-0.5661697387695312</v>
      </c>
      <c r="T11" s="2">
        <v>-0.5197048187255859</v>
      </c>
      <c r="U11" s="2">
        <v>-0.4926357269287109</v>
      </c>
      <c r="V11" s="2">
        <v>-0.3530693054199219</v>
      </c>
      <c r="W11" s="2">
        <v>-0.3994274139404297</v>
      </c>
      <c r="X11" s="2">
        <v>-0.3322525024414062</v>
      </c>
      <c r="Y11" s="2">
        <v>-0.2127933502197266</v>
      </c>
      <c r="Z11" s="2">
        <v>-0.2072219848632812</v>
      </c>
      <c r="AA11" s="2">
        <v>-0.1265287399291992</v>
      </c>
    </row>
    <row r="12" spans="1:27">
      <c r="A12">
        <v>9645</v>
      </c>
      <c r="B12" t="s">
        <v>9</v>
      </c>
      <c r="C12" t="s">
        <v>83</v>
      </c>
      <c r="D12" s="2">
        <v>-0.304473876953125</v>
      </c>
      <c r="E12" s="2">
        <v>-0.3826913833618164</v>
      </c>
      <c r="F12" s="2">
        <v>-0.4176721572875977</v>
      </c>
      <c r="G12" s="2">
        <v>-0.4437465667724609</v>
      </c>
      <c r="H12" s="2">
        <v>-0.3838024139404297</v>
      </c>
      <c r="I12" s="2">
        <v>-0.3459682464599609</v>
      </c>
      <c r="J12" s="2">
        <v>-0.3470134735107422</v>
      </c>
      <c r="K12" s="2">
        <v>-0.3253555297851562</v>
      </c>
      <c r="L12" s="2">
        <v>-0.2435941696166992</v>
      </c>
      <c r="M12" s="2">
        <v>-0.2989406585693359</v>
      </c>
      <c r="N12" s="2">
        <v>-0.3364429473876953</v>
      </c>
      <c r="O12" s="2">
        <v>-0.3546085357666016</v>
      </c>
      <c r="P12" s="2">
        <v>-0.4311504364013672</v>
      </c>
      <c r="Q12" s="2">
        <v>-0.4419765472412109</v>
      </c>
      <c r="R12" s="2">
        <v>-0.4611234664916992</v>
      </c>
      <c r="S12" s="2">
        <v>-0.5409393310546875</v>
      </c>
      <c r="T12" s="2">
        <v>-0.4792690277099609</v>
      </c>
      <c r="U12" s="2">
        <v>-0.4477024078369141</v>
      </c>
      <c r="V12" s="2">
        <v>-0.308135986328125</v>
      </c>
      <c r="W12" s="2">
        <v>-0.3449859619140625</v>
      </c>
      <c r="X12" s="2">
        <v>-0.2711563110351562</v>
      </c>
      <c r="Y12" s="2">
        <v>-0.1541996002197266</v>
      </c>
      <c r="Z12" s="2">
        <v>-0.1643791198730469</v>
      </c>
      <c r="AA12" s="2">
        <v>-0.08918285369873047</v>
      </c>
    </row>
    <row r="13" spans="1:27">
      <c r="A13">
        <v>39640</v>
      </c>
      <c r="B13" t="s">
        <v>10</v>
      </c>
      <c r="C13" t="s">
        <v>83</v>
      </c>
      <c r="D13" s="2">
        <v>-0.3772640228271484</v>
      </c>
      <c r="E13" s="2">
        <v>-0.4379281997680664</v>
      </c>
      <c r="F13" s="2">
        <v>-0.4698953628540039</v>
      </c>
      <c r="G13" s="2">
        <v>-0.5045871734619141</v>
      </c>
      <c r="H13" s="2">
        <v>-0.4429864883422852</v>
      </c>
      <c r="I13" s="2">
        <v>-0.4016752243041992</v>
      </c>
      <c r="J13" s="2">
        <v>-0.4043817520141602</v>
      </c>
      <c r="K13" s="2">
        <v>-0.3946409225463867</v>
      </c>
      <c r="L13" s="2">
        <v>-0.3022356033325195</v>
      </c>
      <c r="M13" s="2">
        <v>-0.36639404296875</v>
      </c>
      <c r="N13" s="2">
        <v>-0.4005813598632812</v>
      </c>
      <c r="O13" s="2">
        <v>-0.4256401062011719</v>
      </c>
      <c r="P13" s="2">
        <v>-0.4924449920654297</v>
      </c>
      <c r="Q13" s="2">
        <v>-0.5074672698974609</v>
      </c>
      <c r="R13" s="2">
        <v>-0.5219221115112305</v>
      </c>
      <c r="S13" s="2">
        <v>-0.5957679748535156</v>
      </c>
      <c r="T13" s="2">
        <v>-0.5478534698486328</v>
      </c>
      <c r="U13" s="2">
        <v>-0.5185985565185547</v>
      </c>
      <c r="V13" s="2">
        <v>-0.3797779083251953</v>
      </c>
      <c r="W13" s="2">
        <v>-0.4246311187744141</v>
      </c>
      <c r="X13" s="2">
        <v>-0.3566322326660156</v>
      </c>
      <c r="Y13" s="2">
        <v>-0.2357521057128906</v>
      </c>
      <c r="Z13" s="2">
        <v>-0.2240352630615234</v>
      </c>
      <c r="AA13" s="2">
        <v>-0.1427755355834961</v>
      </c>
    </row>
    <row r="14" spans="1:27">
      <c r="A14">
        <v>29660</v>
      </c>
      <c r="B14" t="s">
        <v>11</v>
      </c>
      <c r="C14" t="s">
        <v>83</v>
      </c>
      <c r="D14" s="2">
        <v>-0.3513603210449219</v>
      </c>
      <c r="E14" s="2">
        <v>-0.4129514694213867</v>
      </c>
      <c r="F14" s="2">
        <v>-0.4458017349243164</v>
      </c>
      <c r="G14" s="2">
        <v>-0.4818325042724609</v>
      </c>
      <c r="H14" s="2">
        <v>-0.4217700958251953</v>
      </c>
      <c r="I14" s="2">
        <v>-0.3795938491821289</v>
      </c>
      <c r="J14" s="2">
        <v>-0.3831071853637695</v>
      </c>
      <c r="K14" s="2">
        <v>-0.3748397827148438</v>
      </c>
      <c r="L14" s="2">
        <v>-0.2799129486083984</v>
      </c>
      <c r="M14" s="2">
        <v>-0.3443832397460938</v>
      </c>
      <c r="N14" s="2">
        <v>-0.3738594055175781</v>
      </c>
      <c r="O14" s="2">
        <v>-0.3983135223388672</v>
      </c>
      <c r="P14" s="2">
        <v>-0.4633922576904297</v>
      </c>
      <c r="Q14" s="2">
        <v>-0.4774560928344727</v>
      </c>
      <c r="R14" s="2">
        <v>-0.4890985488891602</v>
      </c>
      <c r="S14" s="2">
        <v>-0.559727668762207</v>
      </c>
      <c r="T14" s="2">
        <v>-0.5137538909912109</v>
      </c>
      <c r="U14" s="2">
        <v>-0.4872417449951172</v>
      </c>
      <c r="V14" s="2">
        <v>-0.3476753234863281</v>
      </c>
      <c r="W14" s="2">
        <v>-0.3950767517089844</v>
      </c>
      <c r="X14" s="2">
        <v>-0.3287315368652344</v>
      </c>
      <c r="Y14" s="2">
        <v>-0.2101860046386719</v>
      </c>
      <c r="Z14" s="2">
        <v>-0.2042045593261719</v>
      </c>
      <c r="AA14" s="2">
        <v>-0.1241884231567383</v>
      </c>
    </row>
    <row r="15" spans="1:27">
      <c r="A15">
        <v>39660</v>
      </c>
      <c r="B15" t="s">
        <v>12</v>
      </c>
      <c r="C15" t="s">
        <v>83</v>
      </c>
      <c r="D15" s="2">
        <v>-0.3913917541503906</v>
      </c>
      <c r="E15" s="2">
        <v>-0.4486856460571289</v>
      </c>
      <c r="F15" s="2">
        <v>-0.4796428680419922</v>
      </c>
      <c r="G15" s="2">
        <v>-0.5185775756835938</v>
      </c>
      <c r="H15" s="2">
        <v>-0.4576196670532227</v>
      </c>
      <c r="I15" s="2">
        <v>-0.4122676849365234</v>
      </c>
      <c r="J15" s="2">
        <v>-0.4167108535766602</v>
      </c>
      <c r="K15" s="2">
        <v>-0.410313606262207</v>
      </c>
      <c r="L15" s="2">
        <v>-0.3170309066772461</v>
      </c>
      <c r="M15" s="2">
        <v>-0.3854341506958008</v>
      </c>
      <c r="N15" s="2">
        <v>-0.4185905456542969</v>
      </c>
      <c r="O15" s="2">
        <v>-0.4420680999755859</v>
      </c>
      <c r="P15" s="2">
        <v>-0.5046806335449219</v>
      </c>
      <c r="Q15" s="2">
        <v>-0.5189046859741211</v>
      </c>
      <c r="R15" s="2">
        <v>-0.5343837738037109</v>
      </c>
      <c r="S15" s="2">
        <v>-0.6120052337646484</v>
      </c>
      <c r="T15" s="2">
        <v>-0.5591144561767578</v>
      </c>
      <c r="U15" s="2">
        <v>-0.5383262634277344</v>
      </c>
      <c r="V15" s="2">
        <v>-0.3955802917480469</v>
      </c>
      <c r="W15" s="2">
        <v>-0.4500999450683594</v>
      </c>
      <c r="X15" s="2">
        <v>-0.3850021362304688</v>
      </c>
      <c r="Y15" s="2">
        <v>-0.2601585388183594</v>
      </c>
      <c r="Z15" s="2">
        <v>-0.3214740753173828</v>
      </c>
      <c r="AA15" s="2">
        <v>-0.2256975173950195</v>
      </c>
    </row>
    <row r="16" spans="1:27">
      <c r="A16">
        <v>39705</v>
      </c>
      <c r="B16" t="s">
        <v>13</v>
      </c>
      <c r="C16" t="s">
        <v>84</v>
      </c>
      <c r="D16" s="2">
        <v>-0.04066848754882812</v>
      </c>
      <c r="E16" s="2">
        <v>-0.07111930847167969</v>
      </c>
      <c r="F16" s="2">
        <v>-0.06214427947998047</v>
      </c>
      <c r="G16" s="2">
        <v>-0.06602668762207031</v>
      </c>
      <c r="H16" s="2">
        <v>-0.0555267333984375</v>
      </c>
      <c r="I16" s="2">
        <v>-0.050994873046875</v>
      </c>
      <c r="J16" s="2">
        <v>-0.06293773651123047</v>
      </c>
      <c r="K16" s="2">
        <v>-0.04733657836914062</v>
      </c>
      <c r="L16" s="2">
        <v>-0.05604267120361328</v>
      </c>
      <c r="M16" s="2">
        <v>-0.0607452392578125</v>
      </c>
      <c r="N16" s="2">
        <v>-0.03026580810546875</v>
      </c>
      <c r="O16" s="2">
        <v>-0.03565597534179688</v>
      </c>
      <c r="P16" s="2">
        <v>-0.06964302062988281</v>
      </c>
      <c r="Q16" s="2">
        <v>-0.09409332275390625</v>
      </c>
      <c r="R16" s="2">
        <v>-0.1039562225341797</v>
      </c>
      <c r="S16" s="2">
        <v>-0.1072587966918945</v>
      </c>
      <c r="T16" s="2">
        <v>-0.1089839935302734</v>
      </c>
      <c r="U16" s="2">
        <v>-0.0922698974609375</v>
      </c>
      <c r="V16" s="2">
        <v>0.03372764587402344</v>
      </c>
      <c r="W16" s="2">
        <v>-0.07111930847167969</v>
      </c>
      <c r="X16" s="2">
        <v>-0.07746315002441406</v>
      </c>
      <c r="Y16" s="2">
        <v>-0.07171058654785156</v>
      </c>
      <c r="Z16" s="2">
        <v>-0.05412864685058594</v>
      </c>
      <c r="AA16" s="2">
        <v>-0.03798484802246094</v>
      </c>
    </row>
    <row r="17" spans="1:27">
      <c r="A17">
        <v>39710</v>
      </c>
      <c r="B17" t="s">
        <v>14</v>
      </c>
      <c r="C17" t="s">
        <v>84</v>
      </c>
      <c r="D17" s="2">
        <v>-0.1983261108398438</v>
      </c>
      <c r="E17" s="2">
        <v>-0.1976699829101562</v>
      </c>
      <c r="F17" s="2">
        <v>-0.1785182952880859</v>
      </c>
      <c r="G17" s="2">
        <v>-0.18084716796875</v>
      </c>
      <c r="H17" s="2">
        <v>-0.1728725433349609</v>
      </c>
      <c r="I17" s="2">
        <v>-0.1704854965209961</v>
      </c>
      <c r="J17" s="2">
        <v>-0.1835651397705078</v>
      </c>
      <c r="K17" s="2">
        <v>-0.1817941665649414</v>
      </c>
      <c r="L17" s="2">
        <v>-0.1780128479003906</v>
      </c>
      <c r="M17" s="2">
        <v>-0.1908168792724609</v>
      </c>
      <c r="N17" s="2">
        <v>-0.2085952758789062</v>
      </c>
      <c r="O17" s="2">
        <v>-0.1676521301269531</v>
      </c>
      <c r="P17" s="2">
        <v>-0.1773052215576172</v>
      </c>
      <c r="Q17" s="2">
        <v>-0.1685199737548828</v>
      </c>
      <c r="R17" s="2">
        <v>-0.1830196380615234</v>
      </c>
      <c r="S17" s="2">
        <v>-0.1704750061035156</v>
      </c>
      <c r="T17" s="2">
        <v>-0.1900634765625</v>
      </c>
      <c r="U17" s="2">
        <v>-0.2062225341796875</v>
      </c>
      <c r="V17" s="2">
        <v>-0.0862884521484375</v>
      </c>
      <c r="W17" s="2">
        <v>-0.194061279296875</v>
      </c>
      <c r="X17" s="2">
        <v>-0.2198867797851562</v>
      </c>
      <c r="Y17" s="2">
        <v>-0.2335605621337891</v>
      </c>
      <c r="Z17" s="2">
        <v>-0.2221279144287109</v>
      </c>
      <c r="AA17" s="2">
        <v>-0.2145147323608398</v>
      </c>
    </row>
    <row r="18" spans="1:27">
      <c r="A18">
        <v>39730</v>
      </c>
      <c r="B18" t="s">
        <v>15</v>
      </c>
      <c r="C18" t="s">
        <v>84</v>
      </c>
      <c r="D18" s="2">
        <v>-0.1116046905517578</v>
      </c>
      <c r="E18" s="2">
        <v>-0.1346874237060547</v>
      </c>
      <c r="F18" s="2">
        <v>-0.1215991973876953</v>
      </c>
      <c r="G18" s="2">
        <v>-0.124053955078125</v>
      </c>
      <c r="H18" s="2">
        <v>-0.11187744140625</v>
      </c>
      <c r="I18" s="2">
        <v>-0.1064424514770508</v>
      </c>
      <c r="J18" s="2">
        <v>-0.1247425079345703</v>
      </c>
      <c r="K18" s="2">
        <v>-0.1107044219970703</v>
      </c>
      <c r="L18" s="2">
        <v>-0.1244182586669922</v>
      </c>
      <c r="M18" s="2">
        <v>-0.1355953216552734</v>
      </c>
      <c r="N18" s="2">
        <v>-0.1099567413330078</v>
      </c>
      <c r="O18" s="2">
        <v>-0.1140041351318359</v>
      </c>
      <c r="P18" s="2">
        <v>-0.1444454193115234</v>
      </c>
      <c r="Q18" s="2">
        <v>-0.172123908996582</v>
      </c>
      <c r="R18" s="2">
        <v>-0.1864261627197266</v>
      </c>
      <c r="S18" s="2">
        <v>-0.1863269805908203</v>
      </c>
      <c r="T18" s="2">
        <v>-0.1973686218261719</v>
      </c>
      <c r="U18" s="2">
        <v>-0.1824131011962891</v>
      </c>
      <c r="V18" s="2">
        <v>-0.05675697326660156</v>
      </c>
      <c r="W18" s="2">
        <v>-0.1636447906494141</v>
      </c>
      <c r="X18" s="2">
        <v>-0.1648826599121094</v>
      </c>
      <c r="Y18" s="2">
        <v>-0.1578750610351562</v>
      </c>
      <c r="Z18" s="2">
        <v>-0.1320743560791016</v>
      </c>
      <c r="AA18" s="2">
        <v>-0.104527473449707</v>
      </c>
    </row>
    <row r="19" spans="1:27">
      <c r="A19">
        <v>39735</v>
      </c>
      <c r="B19" t="s">
        <v>16</v>
      </c>
      <c r="C19" t="s">
        <v>84</v>
      </c>
      <c r="D19" s="2">
        <v>-0.1800041198730469</v>
      </c>
      <c r="E19" s="2">
        <v>-0.1669101715087891</v>
      </c>
      <c r="F19" s="2">
        <v>-0.1519899368286133</v>
      </c>
      <c r="G19" s="2">
        <v>-0.1555004119873047</v>
      </c>
      <c r="H19" s="2">
        <v>-0.1492366790771484</v>
      </c>
      <c r="I19" s="2">
        <v>-0.1436061859130859</v>
      </c>
      <c r="J19" s="2">
        <v>-0.1500158309936523</v>
      </c>
      <c r="K19" s="2">
        <v>-0.1423282623291016</v>
      </c>
      <c r="L19" s="2">
        <v>-0.1473703384399414</v>
      </c>
      <c r="M19" s="2">
        <v>-0.1528568267822266</v>
      </c>
      <c r="N19" s="2">
        <v>-0.1820354461669922</v>
      </c>
      <c r="O19" s="2">
        <v>-0.1594562530517578</v>
      </c>
      <c r="P19" s="2">
        <v>-0.1652870178222656</v>
      </c>
      <c r="Q19" s="2">
        <v>-0.1579751968383789</v>
      </c>
      <c r="R19" s="2">
        <v>-0.1624956130981445</v>
      </c>
      <c r="S19" s="2">
        <v>-0.1546058654785156</v>
      </c>
      <c r="T19" s="2">
        <v>-0.1812820434570312</v>
      </c>
      <c r="U19" s="2">
        <v>-0.1969757080078125</v>
      </c>
      <c r="V19" s="2">
        <v>-0.07489967346191406</v>
      </c>
      <c r="W19" s="2">
        <v>-0.204071044921875</v>
      </c>
      <c r="X19" s="2">
        <v>-0.208892822265625</v>
      </c>
      <c r="Y19" s="2">
        <v>-0.2193317413330078</v>
      </c>
      <c r="Z19" s="2">
        <v>-0.1933555603027344</v>
      </c>
      <c r="AA19" s="2">
        <v>-0.1705513000488281</v>
      </c>
    </row>
    <row r="20" spans="1:27">
      <c r="A20">
        <v>39740</v>
      </c>
      <c r="B20" t="s">
        <v>17</v>
      </c>
      <c r="C20" t="s">
        <v>84</v>
      </c>
      <c r="D20" s="2">
        <v>-0.5626182556152344</v>
      </c>
      <c r="E20" s="2">
        <v>-0.5200662612915039</v>
      </c>
      <c r="F20" s="2">
        <v>-0.4801883697509766</v>
      </c>
      <c r="G20" s="2">
        <v>-0.4756278991699219</v>
      </c>
      <c r="H20" s="2">
        <v>-0.4558553695678711</v>
      </c>
      <c r="I20" s="2">
        <v>-0.4572372436523438</v>
      </c>
      <c r="J20" s="2">
        <v>-0.4808893203735352</v>
      </c>
      <c r="K20" s="2">
        <v>-0.518000602722168</v>
      </c>
      <c r="L20" s="2">
        <v>-0.5655431747436523</v>
      </c>
      <c r="M20" s="2">
        <v>-0.6062803268432617</v>
      </c>
      <c r="N20" s="2">
        <v>-0.6352348327636719</v>
      </c>
      <c r="O20" s="2">
        <v>-0.5579566955566406</v>
      </c>
      <c r="P20" s="2">
        <v>-0.4996299743652344</v>
      </c>
      <c r="Q20" s="2">
        <v>-0.4280681610107422</v>
      </c>
      <c r="R20" s="2">
        <v>-0.4742193222045898</v>
      </c>
      <c r="S20" s="2">
        <v>-0.4559364318847656</v>
      </c>
      <c r="T20" s="2">
        <v>-0.4850730895996094</v>
      </c>
      <c r="U20" s="2">
        <v>-0.5524139404296875</v>
      </c>
      <c r="V20" s="2">
        <v>-0.468475341796875</v>
      </c>
      <c r="W20" s="2">
        <v>-0.6653232574462891</v>
      </c>
      <c r="X20" s="2">
        <v>-0.7051925659179688</v>
      </c>
      <c r="Y20" s="2">
        <v>-0.7344341278076172</v>
      </c>
      <c r="Z20" s="2">
        <v>-0.6670932769775391</v>
      </c>
      <c r="AA20" s="2">
        <v>-0.6105947494506836</v>
      </c>
    </row>
    <row r="21" spans="1:27">
      <c r="A21">
        <v>29750</v>
      </c>
      <c r="B21" t="s">
        <v>18</v>
      </c>
      <c r="C21" t="s">
        <v>84</v>
      </c>
      <c r="D21" s="2">
        <v>-0.1729316711425781</v>
      </c>
      <c r="E21" s="2">
        <v>-0.1773738861083984</v>
      </c>
      <c r="F21" s="2">
        <v>-0.1600484848022461</v>
      </c>
      <c r="G21" s="2">
        <v>-0.1649456024169922</v>
      </c>
      <c r="H21" s="2">
        <v>-0.1569604873657227</v>
      </c>
      <c r="I21" s="2">
        <v>-0.1539840698242188</v>
      </c>
      <c r="J21" s="2">
        <v>-0.1663131713867188</v>
      </c>
      <c r="K21" s="2">
        <v>-0.1583995819091797</v>
      </c>
      <c r="L21" s="2">
        <v>-0.1627531051635742</v>
      </c>
      <c r="M21" s="2">
        <v>-0.1739845275878906</v>
      </c>
      <c r="N21" s="2">
        <v>-0.1884269714355469</v>
      </c>
      <c r="O21" s="2">
        <v>-0.1543731689453125</v>
      </c>
      <c r="P21" s="2">
        <v>-0.1559944152832031</v>
      </c>
      <c r="Q21" s="2">
        <v>-0.1450290679931641</v>
      </c>
      <c r="R21" s="2">
        <v>-0.1583995819091797</v>
      </c>
      <c r="S21" s="2">
        <v>-0.1455469131469727</v>
      </c>
      <c r="T21" s="2">
        <v>-0.1611614227294922</v>
      </c>
      <c r="U21" s="2">
        <v>-0.1777667999267578</v>
      </c>
      <c r="V21" s="2">
        <v>-0.05375289916992188</v>
      </c>
      <c r="W21" s="2">
        <v>-0.1671237945556641</v>
      </c>
      <c r="X21" s="2">
        <v>-0.2001457214355469</v>
      </c>
      <c r="Y21" s="2">
        <v>-0.2172489166259766</v>
      </c>
      <c r="Z21" s="2">
        <v>-0.1966934204101562</v>
      </c>
      <c r="AA21" s="2">
        <v>-0.1930751800537109</v>
      </c>
    </row>
    <row r="22" spans="1:27">
      <c r="A22">
        <v>29745</v>
      </c>
      <c r="B22" t="s">
        <v>19</v>
      </c>
      <c r="C22" t="s">
        <v>84</v>
      </c>
      <c r="D22" s="2">
        <v>-0.1755847930908203</v>
      </c>
      <c r="E22" s="2">
        <v>-0.1780242919921875</v>
      </c>
      <c r="F22" s="2">
        <v>-0.1608610153198242</v>
      </c>
      <c r="G22" s="2">
        <v>-0.1652374267578125</v>
      </c>
      <c r="H22" s="2">
        <v>-0.157343864440918</v>
      </c>
      <c r="I22" s="2">
        <v>-0.1543264389038086</v>
      </c>
      <c r="J22" s="2">
        <v>-0.1663990020751953</v>
      </c>
      <c r="K22" s="2">
        <v>-0.1604776382446289</v>
      </c>
      <c r="L22" s="2">
        <v>-0.1637277603149414</v>
      </c>
      <c r="M22" s="2">
        <v>-0.1748428344726562</v>
      </c>
      <c r="N22" s="2">
        <v>-0.1891117095947266</v>
      </c>
      <c r="O22" s="2">
        <v>-0.1550369262695312</v>
      </c>
      <c r="P22" s="2">
        <v>-0.1572532653808594</v>
      </c>
      <c r="Q22" s="2">
        <v>-0.1450271606445312</v>
      </c>
      <c r="R22" s="2">
        <v>-0.1578264236450195</v>
      </c>
      <c r="S22" s="2">
        <v>-0.1467456817626953</v>
      </c>
      <c r="T22" s="2">
        <v>-0.1642360687255859</v>
      </c>
      <c r="U22" s="2">
        <v>-0.1794605255126953</v>
      </c>
      <c r="V22" s="2">
        <v>-0.05807113647460938</v>
      </c>
      <c r="W22" s="2">
        <v>-0.173553466796875</v>
      </c>
      <c r="X22" s="2">
        <v>-0.2026176452636719</v>
      </c>
      <c r="Y22" s="2">
        <v>-0.2183971405029297</v>
      </c>
      <c r="Z22" s="2">
        <v>-0.1989936828613281</v>
      </c>
      <c r="AA22" s="2">
        <v>-0.1934080123901367</v>
      </c>
    </row>
    <row r="23" spans="1:27">
      <c r="A23">
        <v>39755</v>
      </c>
      <c r="B23" t="s">
        <v>20</v>
      </c>
      <c r="C23" t="s">
        <v>84</v>
      </c>
      <c r="D23" s="2">
        <v>-0.2747573852539062</v>
      </c>
      <c r="E23" s="2">
        <v>-0.2695350646972656</v>
      </c>
      <c r="F23" s="2">
        <v>-0.2464227676391602</v>
      </c>
      <c r="G23" s="2">
        <v>-0.2484865188598633</v>
      </c>
      <c r="H23" s="2">
        <v>-0.2387027740478516</v>
      </c>
      <c r="I23" s="2">
        <v>-0.2355794906616211</v>
      </c>
      <c r="J23" s="2">
        <v>-0.2503824234008789</v>
      </c>
      <c r="K23" s="2">
        <v>-0.2541646957397461</v>
      </c>
      <c r="L23" s="2">
        <v>-0.2666378021240234</v>
      </c>
      <c r="M23" s="2">
        <v>-0.2862415313720703</v>
      </c>
      <c r="N23" s="2">
        <v>-0.3058414459228516</v>
      </c>
      <c r="O23" s="2">
        <v>-0.2483444213867188</v>
      </c>
      <c r="P23" s="2">
        <v>-0.2417163848876953</v>
      </c>
      <c r="Q23" s="2">
        <v>-0.2162275314331055</v>
      </c>
      <c r="R23" s="2">
        <v>-0.2306661605834961</v>
      </c>
      <c r="S23" s="2">
        <v>-0.2139549255371094</v>
      </c>
      <c r="T23" s="2">
        <v>-0.2478046417236328</v>
      </c>
      <c r="U23" s="2">
        <v>-0.2739963531494141</v>
      </c>
      <c r="V23" s="2">
        <v>-0.1621837615966797</v>
      </c>
      <c r="W23" s="2">
        <v>-0.2929840087890625</v>
      </c>
      <c r="X23" s="2">
        <v>-0.3242645263671875</v>
      </c>
      <c r="Y23" s="2">
        <v>-0.3452262878417969</v>
      </c>
      <c r="Z23" s="2">
        <v>-0.3170013427734375</v>
      </c>
      <c r="AA23" s="2">
        <v>-0.2975587844848633</v>
      </c>
    </row>
    <row r="24" spans="1:27">
      <c r="A24">
        <v>39750</v>
      </c>
      <c r="B24" t="s">
        <v>21</v>
      </c>
      <c r="C24" t="s">
        <v>84</v>
      </c>
      <c r="D24" s="2">
        <v>-0.004766464233398438</v>
      </c>
      <c r="E24" s="2">
        <v>-0.01901912689208984</v>
      </c>
      <c r="F24" s="2">
        <v>-0.01273632049560547</v>
      </c>
      <c r="G24" s="2">
        <v>-0.01558399200439453</v>
      </c>
      <c r="H24" s="2">
        <v>-0.007799148559570312</v>
      </c>
      <c r="I24" s="2">
        <v>-0.003232955932617188</v>
      </c>
      <c r="J24" s="2">
        <v>-0.01637554168701172</v>
      </c>
      <c r="K24" s="2">
        <v>-0.01500511169433594</v>
      </c>
      <c r="L24" s="2">
        <v>-0.0196380615234375</v>
      </c>
      <c r="M24" s="2">
        <v>-0.02179145812988281</v>
      </c>
      <c r="N24" s="2">
        <v>-0.01547431945800781</v>
      </c>
      <c r="O24" s="2">
        <v>-0.008419036865234375</v>
      </c>
      <c r="P24" s="2">
        <v>-0.02903366088867188</v>
      </c>
      <c r="Q24" s="2">
        <v>-0.02572727203369141</v>
      </c>
      <c r="R24" s="2">
        <v>-0.03093528747558594</v>
      </c>
      <c r="S24" s="2">
        <v>-0.03650569915771484</v>
      </c>
      <c r="T24" s="2">
        <v>-0.03420448303222656</v>
      </c>
      <c r="U24" s="2">
        <v>-0.03753280639648438</v>
      </c>
      <c r="V24" s="2">
        <v>0.09283256530761719</v>
      </c>
      <c r="W24" s="2">
        <v>-0.01840591430664062</v>
      </c>
      <c r="X24" s="2">
        <v>-0.02749824523925781</v>
      </c>
      <c r="Y24" s="2">
        <v>-0.02733993530273438</v>
      </c>
      <c r="Z24" s="2">
        <v>-0.0101318359375</v>
      </c>
      <c r="AA24" s="2">
        <v>-0.004573822021484375</v>
      </c>
    </row>
    <row r="25" spans="1:27">
      <c r="A25">
        <v>39760</v>
      </c>
      <c r="B25" t="s">
        <v>22</v>
      </c>
      <c r="C25" t="s">
        <v>84</v>
      </c>
      <c r="D25" s="2">
        <v>-0.05326652526855469</v>
      </c>
      <c r="E25" s="2">
        <v>-0.06083297729492188</v>
      </c>
      <c r="F25" s="2">
        <v>-0.05194950103759766</v>
      </c>
      <c r="G25" s="2">
        <v>-0.05352497100830078</v>
      </c>
      <c r="H25" s="2">
        <v>-0.04449176788330078</v>
      </c>
      <c r="I25" s="2">
        <v>-0.03959083557128906</v>
      </c>
      <c r="J25" s="2">
        <v>-0.05483245849609375</v>
      </c>
      <c r="K25" s="2">
        <v>-0.05485916137695312</v>
      </c>
      <c r="L25" s="2">
        <v>-0.05585861206054688</v>
      </c>
      <c r="M25" s="2">
        <v>-0.05986976623535156</v>
      </c>
      <c r="N25" s="2">
        <v>-0.06123733520507812</v>
      </c>
      <c r="O25" s="2">
        <v>-0.04323005676269531</v>
      </c>
      <c r="P25" s="2">
        <v>-0.06776618957519531</v>
      </c>
      <c r="Q25" s="2">
        <v>-0.04918003082275391</v>
      </c>
      <c r="R25" s="2">
        <v>-0.05647850036621094</v>
      </c>
      <c r="S25" s="2">
        <v>-0.06151866912841797</v>
      </c>
      <c r="T25" s="2">
        <v>-0.06747245788574219</v>
      </c>
      <c r="U25" s="2">
        <v>-0.07938003540039062</v>
      </c>
      <c r="V25" s="2">
        <v>0.0444793701171875</v>
      </c>
      <c r="W25" s="2">
        <v>-0.07134437561035156</v>
      </c>
      <c r="X25" s="2">
        <v>-0.08296394348144531</v>
      </c>
      <c r="Y25" s="2">
        <v>-0.08359909057617188</v>
      </c>
      <c r="Z25" s="2">
        <v>-0.06511878967285156</v>
      </c>
      <c r="AA25" s="2">
        <v>-0.05546188354492188</v>
      </c>
    </row>
    <row r="26" spans="1:27">
      <c r="A26">
        <v>39940</v>
      </c>
      <c r="B26" t="s">
        <v>23</v>
      </c>
      <c r="C26" t="s">
        <v>84</v>
      </c>
      <c r="D26" s="2">
        <v>-0.2904834747314453</v>
      </c>
      <c r="E26" s="2">
        <v>-0.270237922668457</v>
      </c>
      <c r="F26" s="2">
        <v>-0.244537353515625</v>
      </c>
      <c r="G26" s="2">
        <v>-0.2443733215332031</v>
      </c>
      <c r="H26" s="2">
        <v>-0.2364635467529297</v>
      </c>
      <c r="I26" s="2">
        <v>-0.227625846862793</v>
      </c>
      <c r="J26" s="2">
        <v>-0.2364416122436523</v>
      </c>
      <c r="K26" s="2">
        <v>-0.2368087768554688</v>
      </c>
      <c r="L26" s="2">
        <v>-0.2496414184570312</v>
      </c>
      <c r="M26" s="2">
        <v>-0.2557907104492188</v>
      </c>
      <c r="N26" s="2">
        <v>-0.2945976257324219</v>
      </c>
      <c r="O26" s="2">
        <v>-0.2319355010986328</v>
      </c>
      <c r="P26" s="2">
        <v>-0.2354183197021484</v>
      </c>
      <c r="Q26" s="2">
        <v>-0.2153196334838867</v>
      </c>
      <c r="R26" s="2">
        <v>-0.2094240188598633</v>
      </c>
      <c r="S26" s="2">
        <v>-0.1986351013183594</v>
      </c>
      <c r="T26" s="2">
        <v>-0.2627105712890625</v>
      </c>
      <c r="U26" s="2">
        <v>-0.2883510589599609</v>
      </c>
      <c r="V26" s="2">
        <v>-0.1683635711669922</v>
      </c>
      <c r="W26" s="2">
        <v>-0.3178691864013672</v>
      </c>
      <c r="X26" s="2">
        <v>-0.3269596099853516</v>
      </c>
      <c r="Y26" s="2">
        <v>-0.3453598022460938</v>
      </c>
      <c r="Z26" s="2">
        <v>-0.3165168762207031</v>
      </c>
      <c r="AA26" s="2">
        <v>-0.2650222778320312</v>
      </c>
    </row>
    <row r="27" spans="1:27">
      <c r="A27">
        <v>39765</v>
      </c>
      <c r="B27" t="s">
        <v>24</v>
      </c>
      <c r="C27" t="s">
        <v>84</v>
      </c>
      <c r="D27" s="2">
        <v>-0.06003189086914062</v>
      </c>
      <c r="E27" s="2">
        <v>-0.09065437316894531</v>
      </c>
      <c r="F27" s="2">
        <v>-0.08098506927490234</v>
      </c>
      <c r="G27" s="2">
        <v>-0.08479690551757812</v>
      </c>
      <c r="H27" s="2">
        <v>-0.07307243347167969</v>
      </c>
      <c r="I27" s="2">
        <v>-0.06740093231201172</v>
      </c>
      <c r="J27" s="2">
        <v>-0.08127117156982422</v>
      </c>
      <c r="K27" s="2">
        <v>-0.06350994110107422</v>
      </c>
      <c r="L27" s="2">
        <v>-0.07283210754394531</v>
      </c>
      <c r="M27" s="2">
        <v>-0.07810020446777344</v>
      </c>
      <c r="N27" s="2">
        <v>-0.0442352294921875</v>
      </c>
      <c r="O27" s="2">
        <v>-0.04841232299804688</v>
      </c>
      <c r="P27" s="2">
        <v>-0.08067512512207031</v>
      </c>
      <c r="Q27" s="2">
        <v>-0.1082429885864258</v>
      </c>
      <c r="R27" s="2">
        <v>-0.119877815246582</v>
      </c>
      <c r="S27" s="2">
        <v>-0.121912956237793</v>
      </c>
      <c r="T27" s="2">
        <v>-0.1275253295898438</v>
      </c>
      <c r="U27" s="2">
        <v>-0.1115360260009766</v>
      </c>
      <c r="V27" s="2">
        <v>0.01348304748535156</v>
      </c>
      <c r="W27" s="2">
        <v>-0.09357643127441406</v>
      </c>
      <c r="X27" s="2">
        <v>-0.09918975830078125</v>
      </c>
      <c r="Y27" s="2">
        <v>-0.092987060546875</v>
      </c>
      <c r="Z27" s="2">
        <v>-0.07364273071289062</v>
      </c>
      <c r="AA27" s="2">
        <v>-0.05377483367919922</v>
      </c>
    </row>
    <row r="28" spans="1:27">
      <c r="A28">
        <v>39720</v>
      </c>
      <c r="B28" t="s">
        <v>25</v>
      </c>
      <c r="C28" t="s">
        <v>84</v>
      </c>
      <c r="D28" s="2">
        <v>-0.5757732391357422</v>
      </c>
      <c r="E28" s="2">
        <v>-0.5313100814819336</v>
      </c>
      <c r="F28" s="2">
        <v>-0.4934415817260742</v>
      </c>
      <c r="G28" s="2">
        <v>-0.4886999130249023</v>
      </c>
      <c r="H28" s="2">
        <v>-0.4679136276245117</v>
      </c>
      <c r="I28" s="2">
        <v>-0.4701709747314453</v>
      </c>
      <c r="J28" s="2">
        <v>-0.4943132400512695</v>
      </c>
      <c r="K28" s="2">
        <v>-0.5302753448486328</v>
      </c>
      <c r="L28" s="2">
        <v>-0.5806570053100586</v>
      </c>
      <c r="M28" s="2">
        <v>-0.6222143173217773</v>
      </c>
      <c r="N28" s="2">
        <v>-0.6519565582275391</v>
      </c>
      <c r="O28" s="2">
        <v>-0.574981689453125</v>
      </c>
      <c r="P28" s="2">
        <v>-0.5173854827880859</v>
      </c>
      <c r="Q28" s="2">
        <v>-0.4398603439331055</v>
      </c>
      <c r="R28" s="2">
        <v>-0.4897022247314453</v>
      </c>
      <c r="S28" s="2">
        <v>-0.4731407165527344</v>
      </c>
      <c r="T28" s="2">
        <v>-0.4974899291992188</v>
      </c>
      <c r="U28" s="2">
        <v>-0.5674247741699219</v>
      </c>
      <c r="V28" s="2">
        <v>-0.4898700714111328</v>
      </c>
      <c r="W28" s="2">
        <v>-0.6852931976318359</v>
      </c>
      <c r="X28" s="2">
        <v>-0.7262020111083984</v>
      </c>
      <c r="Y28" s="2">
        <v>-0.7552680969238281</v>
      </c>
      <c r="Z28" s="2">
        <v>-0.6852436065673828</v>
      </c>
      <c r="AA28" s="2">
        <v>-0.6262493133544922</v>
      </c>
    </row>
    <row r="29" spans="1:27">
      <c r="A29">
        <v>39770</v>
      </c>
      <c r="B29" t="s">
        <v>26</v>
      </c>
      <c r="C29" t="s">
        <v>84</v>
      </c>
      <c r="D29" s="2">
        <v>-0.02879714965820312</v>
      </c>
      <c r="E29" s="2">
        <v>-0.04496860504150391</v>
      </c>
      <c r="F29" s="2">
        <v>-0.03639888763427734</v>
      </c>
      <c r="G29" s="2">
        <v>-0.03905677795410156</v>
      </c>
      <c r="H29" s="2">
        <v>-0.03117179870605469</v>
      </c>
      <c r="I29" s="2">
        <v>-0.02633285522460938</v>
      </c>
      <c r="J29" s="2">
        <v>-0.03857898712158203</v>
      </c>
      <c r="K29" s="2">
        <v>-0.03483104705810547</v>
      </c>
      <c r="L29" s="2">
        <v>-0.04537200927734375</v>
      </c>
      <c r="M29" s="2">
        <v>-0.05081558227539062</v>
      </c>
      <c r="N29" s="2">
        <v>-0.04164505004882812</v>
      </c>
      <c r="O29" s="2">
        <v>-0.04063796997070312</v>
      </c>
      <c r="P29" s="2">
        <v>-0.06611824035644531</v>
      </c>
      <c r="Q29" s="2">
        <v>-0.07382106781005859</v>
      </c>
      <c r="R29" s="2">
        <v>-0.08108997344970703</v>
      </c>
      <c r="S29" s="2">
        <v>-0.08568000793457031</v>
      </c>
      <c r="T29" s="2">
        <v>-0.0816650390625</v>
      </c>
      <c r="U29" s="2">
        <v>-0.07512855529785156</v>
      </c>
      <c r="V29" s="2">
        <v>0.05599212646484375</v>
      </c>
      <c r="W29" s="2">
        <v>-0.05046463012695312</v>
      </c>
      <c r="X29" s="2">
        <v>-0.05830001831054688</v>
      </c>
      <c r="Y29" s="2">
        <v>-0.05722999572753906</v>
      </c>
      <c r="Z29" s="2">
        <v>-0.03800201416015625</v>
      </c>
      <c r="AA29" s="2">
        <v>-0.02973747253417969</v>
      </c>
    </row>
    <row r="30" spans="1:27">
      <c r="A30">
        <v>39775</v>
      </c>
      <c r="B30" t="s">
        <v>27</v>
      </c>
      <c r="C30" t="s">
        <v>84</v>
      </c>
      <c r="D30" s="2">
        <v>-0.02627182006835938</v>
      </c>
      <c r="E30" s="2">
        <v>-0.04096603393554688</v>
      </c>
      <c r="F30" s="2">
        <v>-0.03277111053466797</v>
      </c>
      <c r="G30" s="2">
        <v>-0.03526973724365234</v>
      </c>
      <c r="H30" s="2">
        <v>-0.02737808227539062</v>
      </c>
      <c r="I30" s="2">
        <v>-0.02256202697753906</v>
      </c>
      <c r="J30" s="2">
        <v>-0.03540992736816406</v>
      </c>
      <c r="K30" s="2">
        <v>-0.03325748443603516</v>
      </c>
      <c r="L30" s="2">
        <v>-0.04247951507568359</v>
      </c>
      <c r="M30" s="2">
        <v>-0.04724693298339844</v>
      </c>
      <c r="N30" s="2">
        <v>-0.03973579406738281</v>
      </c>
      <c r="O30" s="2">
        <v>-0.03713607788085938</v>
      </c>
      <c r="P30" s="2">
        <v>-0.06130790710449219</v>
      </c>
      <c r="Q30" s="2">
        <v>-0.06588840484619141</v>
      </c>
      <c r="R30" s="2">
        <v>-0.07278156280517578</v>
      </c>
      <c r="S30" s="2">
        <v>-0.07777881622314453</v>
      </c>
      <c r="T30" s="2">
        <v>-0.07449531555175781</v>
      </c>
      <c r="U30" s="2">
        <v>-0.0706939697265625</v>
      </c>
      <c r="V30" s="2">
        <v>0.06068801879882812</v>
      </c>
      <c r="W30" s="2">
        <v>-0.04697036743164062</v>
      </c>
      <c r="X30" s="2">
        <v>-0.054901123046875</v>
      </c>
      <c r="Y30" s="2">
        <v>-0.05410575866699219</v>
      </c>
      <c r="Z30" s="2">
        <v>-0.03500747680664062</v>
      </c>
      <c r="AA30" s="2">
        <v>-0.02715873718261719</v>
      </c>
    </row>
    <row r="31" spans="1:27">
      <c r="A31">
        <v>39910</v>
      </c>
      <c r="B31" t="s">
        <v>28</v>
      </c>
      <c r="C31" t="s">
        <v>84</v>
      </c>
      <c r="D31" s="2">
        <v>-0.02663230895996094</v>
      </c>
      <c r="E31" s="2">
        <v>-0.04261207580566406</v>
      </c>
      <c r="F31" s="2">
        <v>-0.03415966033935547</v>
      </c>
      <c r="G31" s="2">
        <v>-0.03687477111816406</v>
      </c>
      <c r="H31" s="2">
        <v>-0.02907562255859375</v>
      </c>
      <c r="I31" s="2">
        <v>-0.02424716949462891</v>
      </c>
      <c r="J31" s="2">
        <v>-0.03648090362548828</v>
      </c>
      <c r="K31" s="2">
        <v>-0.0329742431640625</v>
      </c>
      <c r="L31" s="2">
        <v>-0.04325675964355469</v>
      </c>
      <c r="M31" s="2">
        <v>-0.04832077026367188</v>
      </c>
      <c r="N31" s="2">
        <v>-0.03938674926757812</v>
      </c>
      <c r="O31" s="2">
        <v>-0.03810501098632812</v>
      </c>
      <c r="P31" s="2">
        <v>-0.06325531005859375</v>
      </c>
      <c r="Q31" s="2">
        <v>-0.07029533386230469</v>
      </c>
      <c r="R31" s="2">
        <v>-0.07746696472167969</v>
      </c>
      <c r="S31" s="2">
        <v>-0.08210849761962891</v>
      </c>
      <c r="T31" s="2">
        <v>-0.07832908630371094</v>
      </c>
      <c r="U31" s="2">
        <v>-0.07209396362304688</v>
      </c>
      <c r="V31" s="2">
        <v>0.05986976623535156</v>
      </c>
      <c r="W31" s="2">
        <v>-0.04736328125</v>
      </c>
      <c r="X31" s="2">
        <v>-0.05529212951660156</v>
      </c>
      <c r="Y31" s="2">
        <v>-0.05438423156738281</v>
      </c>
      <c r="Z31" s="2">
        <v>-0.0353851318359375</v>
      </c>
      <c r="AA31" s="2">
        <v>-0.02756404876708984</v>
      </c>
    </row>
    <row r="32" spans="1:27">
      <c r="A32">
        <v>992603</v>
      </c>
      <c r="B32" t="s">
        <v>29</v>
      </c>
      <c r="C32" t="s">
        <v>84</v>
      </c>
      <c r="D32" s="2">
        <v>0.02984428405761719</v>
      </c>
      <c r="E32" s="2">
        <v>0.01420402526855469</v>
      </c>
      <c r="F32" s="2">
        <v>0.01902294158935547</v>
      </c>
      <c r="G32" s="2">
        <v>0.01557254791259766</v>
      </c>
      <c r="H32" s="2">
        <v>0.02329158782958984</v>
      </c>
      <c r="I32" s="2">
        <v>0.0279998779296875</v>
      </c>
      <c r="J32" s="2">
        <v>0.01558017730712891</v>
      </c>
      <c r="K32" s="2">
        <v>0.01932716369628906</v>
      </c>
      <c r="L32" s="2">
        <v>0.01880645751953125</v>
      </c>
      <c r="M32" s="2">
        <v>0.02320671081542969</v>
      </c>
      <c r="N32" s="2">
        <v>0.03114891052246094</v>
      </c>
      <c r="O32" s="2">
        <v>0.05201148986816406</v>
      </c>
      <c r="P32" s="2">
        <v>0.01978492736816406</v>
      </c>
      <c r="Q32" s="2">
        <v>0.054840087890625</v>
      </c>
      <c r="R32" s="2">
        <v>0.05459022521972656</v>
      </c>
      <c r="S32" s="2">
        <v>0.04794025421142578</v>
      </c>
      <c r="T32" s="2">
        <v>0.04108619689941406</v>
      </c>
      <c r="U32" s="2">
        <v>0.01481819152832031</v>
      </c>
      <c r="V32" s="2">
        <v>0.1424503326416016</v>
      </c>
      <c r="W32" s="2">
        <v>0.0244903564453125</v>
      </c>
      <c r="X32" s="2">
        <v>0.01256179809570312</v>
      </c>
      <c r="Y32" s="2">
        <v>0.0110015869140625</v>
      </c>
      <c r="Z32" s="2">
        <v>0.02553749084472656</v>
      </c>
      <c r="AA32" s="2">
        <v>0.02836799621582031</v>
      </c>
    </row>
    <row r="33" spans="1:27">
      <c r="A33">
        <v>39785</v>
      </c>
      <c r="B33" t="s">
        <v>30</v>
      </c>
      <c r="C33" t="s">
        <v>84</v>
      </c>
      <c r="D33" s="2">
        <v>-0.2923774719238281</v>
      </c>
      <c r="E33" s="2">
        <v>-0.2726297378540039</v>
      </c>
      <c r="F33" s="2">
        <v>-0.2501592636108398</v>
      </c>
      <c r="G33" s="2">
        <v>-0.2483930587768555</v>
      </c>
      <c r="H33" s="2">
        <v>-0.2386560440063477</v>
      </c>
      <c r="I33" s="2">
        <v>-0.2367582321166992</v>
      </c>
      <c r="J33" s="2">
        <v>-0.2572050094604492</v>
      </c>
      <c r="K33" s="2">
        <v>-0.2632465362548828</v>
      </c>
      <c r="L33" s="2">
        <v>-0.2603626251220703</v>
      </c>
      <c r="M33" s="2">
        <v>-0.2763557434082031</v>
      </c>
      <c r="N33" s="2">
        <v>-0.2947826385498047</v>
      </c>
      <c r="O33" s="2">
        <v>-0.2311058044433594</v>
      </c>
      <c r="P33" s="2">
        <v>-0.228424072265625</v>
      </c>
      <c r="Q33" s="2">
        <v>-0.1724853515625</v>
      </c>
      <c r="R33" s="2">
        <v>-0.1950159072875977</v>
      </c>
      <c r="S33" s="2">
        <v>-0.1946573257446289</v>
      </c>
      <c r="T33" s="2">
        <v>-0.2580776214599609</v>
      </c>
      <c r="U33" s="2">
        <v>-0.2866497039794922</v>
      </c>
      <c r="V33" s="2">
        <v>-0.1834850311279297</v>
      </c>
      <c r="W33" s="2">
        <v>-0.3171634674072266</v>
      </c>
      <c r="X33" s="2">
        <v>-0.3438434600830078</v>
      </c>
      <c r="Y33" s="2">
        <v>-0.3566436767578125</v>
      </c>
      <c r="Z33" s="2">
        <v>-0.3327655792236328</v>
      </c>
      <c r="AA33" s="2">
        <v>-0.312769889831543</v>
      </c>
    </row>
    <row r="34" spans="1:27">
      <c r="A34">
        <v>39795</v>
      </c>
      <c r="B34" t="s">
        <v>31</v>
      </c>
      <c r="C34" t="s">
        <v>84</v>
      </c>
      <c r="D34" s="2">
        <v>-0.0782318115234375</v>
      </c>
      <c r="E34" s="2">
        <v>-0.07373428344726562</v>
      </c>
      <c r="F34" s="2">
        <v>-0.06476879119873047</v>
      </c>
      <c r="G34" s="2">
        <v>-0.07092761993408203</v>
      </c>
      <c r="H34" s="2">
        <v>-0.06747627258300781</v>
      </c>
      <c r="I34" s="2">
        <v>-0.06436061859130859</v>
      </c>
      <c r="J34" s="2">
        <v>-0.06557369232177734</v>
      </c>
      <c r="K34" s="2">
        <v>-0.05084514617919922</v>
      </c>
      <c r="L34" s="2">
        <v>-0.05254459381103516</v>
      </c>
      <c r="M34" s="2">
        <v>-0.05356597900390625</v>
      </c>
      <c r="N34" s="2">
        <v>-0.0736541748046875</v>
      </c>
      <c r="O34" s="2">
        <v>-0.0758209228515625</v>
      </c>
      <c r="P34" s="2">
        <v>-0.08148574829101562</v>
      </c>
      <c r="Q34" s="2">
        <v>-0.07732391357421875</v>
      </c>
      <c r="R34" s="2">
        <v>-0.07950401306152344</v>
      </c>
      <c r="S34" s="2">
        <v>-0.07817554473876953</v>
      </c>
      <c r="T34" s="2">
        <v>-0.08736991882324219</v>
      </c>
      <c r="U34" s="2">
        <v>-0.09003257751464844</v>
      </c>
      <c r="V34" s="2">
        <v>0.03232192993164062</v>
      </c>
      <c r="W34" s="2">
        <v>-0.08645057678222656</v>
      </c>
      <c r="X34" s="2">
        <v>-0.08920478820800781</v>
      </c>
      <c r="Y34" s="2">
        <v>-0.09639739990234375</v>
      </c>
      <c r="Z34" s="2">
        <v>-0.07665061950683594</v>
      </c>
      <c r="AA34" s="2">
        <v>-0.07289028167724609</v>
      </c>
    </row>
    <row r="35" spans="1:27">
      <c r="A35">
        <v>29795</v>
      </c>
      <c r="B35" t="s">
        <v>32</v>
      </c>
      <c r="C35" t="s">
        <v>84</v>
      </c>
      <c r="D35" s="2">
        <v>-0.1442718505859375</v>
      </c>
      <c r="E35" s="2">
        <v>-0.1470556259155273</v>
      </c>
      <c r="F35" s="2">
        <v>-0.1319332122802734</v>
      </c>
      <c r="G35" s="2">
        <v>-0.1362752914428711</v>
      </c>
      <c r="H35" s="2">
        <v>-0.1291685104370117</v>
      </c>
      <c r="I35" s="2">
        <v>-0.1262292861938477</v>
      </c>
      <c r="J35" s="2">
        <v>-0.1369199752807617</v>
      </c>
      <c r="K35" s="2">
        <v>-0.1309394836425781</v>
      </c>
      <c r="L35" s="2">
        <v>-0.1296863555908203</v>
      </c>
      <c r="M35" s="2">
        <v>-0.1382312774658203</v>
      </c>
      <c r="N35" s="2">
        <v>-0.1506595611572266</v>
      </c>
      <c r="O35" s="2">
        <v>-0.1235713958740234</v>
      </c>
      <c r="P35" s="2">
        <v>-0.128997802734375</v>
      </c>
      <c r="Q35" s="2">
        <v>-0.1194496154785156</v>
      </c>
      <c r="R35" s="2">
        <v>-0.1307926177978516</v>
      </c>
      <c r="S35" s="2">
        <v>-0.1237325668334961</v>
      </c>
      <c r="T35" s="2">
        <v>-0.1387844085693359</v>
      </c>
      <c r="U35" s="2">
        <v>-0.1479282379150391</v>
      </c>
      <c r="V35" s="2">
        <v>-0.02687454223632812</v>
      </c>
      <c r="W35" s="2">
        <v>-0.1403160095214844</v>
      </c>
      <c r="X35" s="2">
        <v>-0.1635150909423828</v>
      </c>
      <c r="Y35" s="2">
        <v>-0.176116943359375</v>
      </c>
      <c r="Z35" s="2">
        <v>-0.1613655090332031</v>
      </c>
      <c r="AA35" s="2">
        <v>-0.1575202941894531</v>
      </c>
    </row>
    <row r="36" spans="1:27">
      <c r="A36">
        <v>39800</v>
      </c>
      <c r="B36" t="s">
        <v>33</v>
      </c>
      <c r="C36" t="s">
        <v>84</v>
      </c>
      <c r="D36" s="2">
        <v>-0.1825962066650391</v>
      </c>
      <c r="E36" s="2">
        <v>-0.1826381683349609</v>
      </c>
      <c r="F36" s="2">
        <v>-0.1650285720825195</v>
      </c>
      <c r="G36" s="2">
        <v>-0.1684122085571289</v>
      </c>
      <c r="H36" s="2">
        <v>-0.1608781814575195</v>
      </c>
      <c r="I36" s="2">
        <v>-0.1583757400512695</v>
      </c>
      <c r="J36" s="2">
        <v>-0.1711769104003906</v>
      </c>
      <c r="K36" s="2">
        <v>-0.168391227722168</v>
      </c>
      <c r="L36" s="2">
        <v>-0.1662073135375977</v>
      </c>
      <c r="M36" s="2">
        <v>-0.1774463653564453</v>
      </c>
      <c r="N36" s="2">
        <v>-0.1922683715820312</v>
      </c>
      <c r="O36" s="2">
        <v>-0.15582275390625</v>
      </c>
      <c r="P36" s="2">
        <v>-0.1565952301025391</v>
      </c>
      <c r="Q36" s="2">
        <v>-0.1353130340576172</v>
      </c>
      <c r="R36" s="2">
        <v>-0.1517524719238281</v>
      </c>
      <c r="S36" s="2">
        <v>-0.1472234725952148</v>
      </c>
      <c r="T36" s="2">
        <v>-0.1710891723632812</v>
      </c>
      <c r="U36" s="2">
        <v>-0.1840572357177734</v>
      </c>
      <c r="V36" s="2">
        <v>-0.06917381286621094</v>
      </c>
      <c r="W36" s="2">
        <v>-0.1828899383544922</v>
      </c>
      <c r="X36" s="2">
        <v>-0.2084369659423828</v>
      </c>
      <c r="Y36" s="2">
        <v>-0.2231006622314453</v>
      </c>
      <c r="Z36" s="2">
        <v>-0.2068824768066406</v>
      </c>
      <c r="AA36" s="2">
        <v>-0.2007198333740234</v>
      </c>
    </row>
    <row r="37" spans="1:27">
      <c r="A37">
        <v>39805</v>
      </c>
      <c r="B37" t="s">
        <v>34</v>
      </c>
      <c r="C37" t="s">
        <v>84</v>
      </c>
      <c r="D37" s="2">
        <v>-0.3085823059082031</v>
      </c>
      <c r="E37" s="2">
        <v>-0.2883729934692383</v>
      </c>
      <c r="F37" s="2">
        <v>-0.2615652084350586</v>
      </c>
      <c r="G37" s="2">
        <v>-0.2611656188964844</v>
      </c>
      <c r="H37" s="2">
        <v>-0.25311279296875</v>
      </c>
      <c r="I37" s="2">
        <v>-0.2443399429321289</v>
      </c>
      <c r="J37" s="2">
        <v>-0.2531299591064453</v>
      </c>
      <c r="K37" s="2">
        <v>-0.255457878112793</v>
      </c>
      <c r="L37" s="2">
        <v>-0.2699260711669922</v>
      </c>
      <c r="M37" s="2">
        <v>-0.2771091461181641</v>
      </c>
      <c r="N37" s="2">
        <v>-0.3153400421142578</v>
      </c>
      <c r="O37" s="2">
        <v>-0.2499580383300781</v>
      </c>
      <c r="P37" s="2">
        <v>-0.2532978057861328</v>
      </c>
      <c r="Q37" s="2">
        <v>-0.2330493927001953</v>
      </c>
      <c r="R37" s="2">
        <v>-0.2260026931762695</v>
      </c>
      <c r="S37" s="2">
        <v>-0.2117710113525391</v>
      </c>
      <c r="T37" s="2">
        <v>-0.2776317596435547</v>
      </c>
      <c r="U37" s="2">
        <v>-0.3060684204101562</v>
      </c>
      <c r="V37" s="2">
        <v>-0.1882915496826172</v>
      </c>
      <c r="W37" s="2">
        <v>-0.3403816223144531</v>
      </c>
      <c r="X37" s="2">
        <v>-0.3500709533691406</v>
      </c>
      <c r="Y37" s="2">
        <v>-0.3698139190673828</v>
      </c>
      <c r="Z37" s="2">
        <v>-0.34027099609375</v>
      </c>
      <c r="AA37" s="2">
        <v>-0.2874660491943359</v>
      </c>
    </row>
    <row r="38" spans="1:27">
      <c r="A38">
        <v>39901</v>
      </c>
      <c r="B38" t="s">
        <v>35</v>
      </c>
      <c r="C38" t="s">
        <v>84</v>
      </c>
      <c r="D38" s="2">
        <v>0.01821136474609375</v>
      </c>
      <c r="E38" s="2">
        <v>0.003174781799316406</v>
      </c>
      <c r="F38" s="2">
        <v>0.007874488830566406</v>
      </c>
      <c r="G38" s="2">
        <v>0.004558563232421875</v>
      </c>
      <c r="H38" s="2">
        <v>0.01233291625976562</v>
      </c>
      <c r="I38" s="2">
        <v>0.01707077026367188</v>
      </c>
      <c r="J38" s="2">
        <v>0.004473686218261719</v>
      </c>
      <c r="K38" s="2">
        <v>0.007651329040527344</v>
      </c>
      <c r="L38" s="2">
        <v>0.007467269897460938</v>
      </c>
      <c r="M38" s="2">
        <v>0.007869720458984375</v>
      </c>
      <c r="N38" s="2">
        <v>0.01348495483398438</v>
      </c>
      <c r="O38" s="2">
        <v>0.02125167846679688</v>
      </c>
      <c r="P38" s="2">
        <v>-0.002986907958984375</v>
      </c>
      <c r="Q38" s="2">
        <v>0.007351875305175781</v>
      </c>
      <c r="R38" s="2">
        <v>0.003110885620117188</v>
      </c>
      <c r="S38" s="2">
        <v>-0.001989364624023438</v>
      </c>
      <c r="T38" s="2">
        <v>-0.0007266998291015625</v>
      </c>
      <c r="U38" s="2">
        <v>-0.005388259887695312</v>
      </c>
      <c r="V38" s="2">
        <v>0.1226711273193359</v>
      </c>
      <c r="W38" s="2">
        <v>0.01076889038085938</v>
      </c>
      <c r="X38" s="2">
        <v>0.000457763671875</v>
      </c>
      <c r="Y38" s="2">
        <v>-3.0517578125E-05</v>
      </c>
      <c r="Z38" s="2">
        <v>0.01469230651855469</v>
      </c>
      <c r="AA38" s="2">
        <v>0.01751613616943359</v>
      </c>
    </row>
    <row r="39" spans="1:27">
      <c r="A39">
        <v>39810</v>
      </c>
      <c r="B39" t="s">
        <v>36</v>
      </c>
      <c r="C39" t="s">
        <v>84</v>
      </c>
      <c r="D39" s="2">
        <v>-0.3057632446289062</v>
      </c>
      <c r="E39" s="2">
        <v>-0.2967033386230469</v>
      </c>
      <c r="F39" s="2">
        <v>-0.271876335144043</v>
      </c>
      <c r="G39" s="2">
        <v>-0.2728004455566406</v>
      </c>
      <c r="H39" s="2">
        <v>-0.2623682022094727</v>
      </c>
      <c r="I39" s="2">
        <v>-0.258976936340332</v>
      </c>
      <c r="J39" s="2">
        <v>-0.2753686904907227</v>
      </c>
      <c r="K39" s="2">
        <v>-0.2828741073608398</v>
      </c>
      <c r="L39" s="2">
        <v>-0.2990894317626953</v>
      </c>
      <c r="M39" s="2">
        <v>-0.3210601806640625</v>
      </c>
      <c r="N39" s="2">
        <v>-0.3427810668945312</v>
      </c>
      <c r="O39" s="2">
        <v>-0.273406982421875</v>
      </c>
      <c r="P39" s="2">
        <v>-0.2665920257568359</v>
      </c>
      <c r="Q39" s="2">
        <v>-0.234919548034668</v>
      </c>
      <c r="R39" s="2">
        <v>-0.2485542297363281</v>
      </c>
      <c r="S39" s="2">
        <v>-0.2320308685302734</v>
      </c>
      <c r="T39" s="2">
        <v>-0.2719287872314453</v>
      </c>
      <c r="U39" s="2">
        <v>-0.3039360046386719</v>
      </c>
      <c r="V39" s="2">
        <v>-0.1950893402099609</v>
      </c>
      <c r="W39" s="2">
        <v>-0.3328227996826172</v>
      </c>
      <c r="X39" s="2">
        <v>-0.3636550903320312</v>
      </c>
      <c r="Y39" s="2">
        <v>-0.3857612609863281</v>
      </c>
      <c r="Z39" s="2">
        <v>-0.3545322418212891</v>
      </c>
      <c r="AA39" s="2">
        <v>-0.3310403823852539</v>
      </c>
    </row>
    <row r="40" spans="1:27">
      <c r="A40">
        <v>39815</v>
      </c>
      <c r="B40" t="s">
        <v>37</v>
      </c>
      <c r="C40" t="s">
        <v>84</v>
      </c>
      <c r="D40" s="2">
        <v>-0.0145416259765625</v>
      </c>
      <c r="E40" s="2">
        <v>-0.006903648376464844</v>
      </c>
      <c r="F40" s="2">
        <v>-0.0002279281616210938</v>
      </c>
      <c r="G40" s="2">
        <v>-0.006421089172363281</v>
      </c>
      <c r="H40" s="2">
        <v>-0.002828598022460938</v>
      </c>
      <c r="I40" s="2">
        <v>-0.000461578369140625</v>
      </c>
      <c r="J40" s="2">
        <v>-0.003877639770507812</v>
      </c>
      <c r="K40" s="2">
        <v>0.007973670959472656</v>
      </c>
      <c r="L40" s="2">
        <v>0.02323532104492188</v>
      </c>
      <c r="M40" s="2">
        <v>0.02716827392578125</v>
      </c>
      <c r="N40" s="2">
        <v>0.01627731323242188</v>
      </c>
      <c r="O40" s="2">
        <v>0.01424980163574219</v>
      </c>
      <c r="P40" s="2">
        <v>0.0062255859375</v>
      </c>
      <c r="Q40" s="2">
        <v>0.01153564453125</v>
      </c>
      <c r="R40" s="2">
        <v>0.00847625732421875</v>
      </c>
      <c r="S40" s="2">
        <v>0.008056640625</v>
      </c>
      <c r="T40" s="2">
        <v>0.005769729614257812</v>
      </c>
      <c r="U40" s="2">
        <v>0.005086898803710938</v>
      </c>
      <c r="V40" s="2">
        <v>0.1155052185058594</v>
      </c>
      <c r="W40" s="2">
        <v>-0.01693916320800781</v>
      </c>
      <c r="X40" s="2">
        <v>-0.02505874633789062</v>
      </c>
      <c r="Y40" s="2">
        <v>-0.0303802490234375</v>
      </c>
      <c r="Z40" s="2">
        <v>-0.01418113708496094</v>
      </c>
      <c r="AA40" s="2">
        <v>-0.01429462432861328</v>
      </c>
    </row>
    <row r="41" spans="1:27">
      <c r="A41">
        <v>29820</v>
      </c>
      <c r="B41" t="s">
        <v>38</v>
      </c>
      <c r="C41" t="s">
        <v>84</v>
      </c>
      <c r="D41" s="2">
        <v>-0.06128120422363281</v>
      </c>
      <c r="E41" s="2">
        <v>-0.1474027633666992</v>
      </c>
      <c r="F41" s="2">
        <v>-0.1232366561889648</v>
      </c>
      <c r="G41" s="2">
        <v>-0.1508235931396484</v>
      </c>
      <c r="H41" s="2">
        <v>-0.1391372680664062</v>
      </c>
      <c r="I41" s="2">
        <v>-0.1379547119140625</v>
      </c>
      <c r="J41" s="2">
        <v>-0.1607370376586914</v>
      </c>
      <c r="K41" s="2">
        <v>-0.07184219360351562</v>
      </c>
      <c r="L41" s="2">
        <v>-0.1197528839111328</v>
      </c>
      <c r="M41" s="2">
        <v>-0.1359004974365234</v>
      </c>
      <c r="N41" s="2">
        <v>-0.1561717987060547</v>
      </c>
      <c r="O41" s="2">
        <v>-0.1235198974609375</v>
      </c>
      <c r="P41" s="2">
        <v>-0.09988784790039062</v>
      </c>
      <c r="Q41" s="2">
        <v>-0.142207145690918</v>
      </c>
      <c r="R41" s="2">
        <v>-0.1787776947021484</v>
      </c>
      <c r="S41" s="2">
        <v>-0.09122848510742188</v>
      </c>
      <c r="T41" s="2">
        <v>-0.02643585205078125</v>
      </c>
      <c r="U41" s="2">
        <v>-0.1051368713378906</v>
      </c>
      <c r="V41" s="2">
        <v>0.1014041900634766</v>
      </c>
      <c r="W41" s="2">
        <v>0.08509635925292969</v>
      </c>
      <c r="X41" s="2">
        <v>-0.09981536865234375</v>
      </c>
      <c r="Y41" s="2">
        <v>-0.1673946380615234</v>
      </c>
      <c r="Z41" s="2">
        <v>-0.1009616851806641</v>
      </c>
      <c r="AA41" s="2">
        <v>-0.1757545471191406</v>
      </c>
    </row>
    <row r="42" spans="1:27">
      <c r="A42">
        <v>39825</v>
      </c>
      <c r="B42" t="s">
        <v>39</v>
      </c>
      <c r="C42" t="s">
        <v>84</v>
      </c>
      <c r="D42" s="2">
        <v>-0.4704990386962891</v>
      </c>
      <c r="E42" s="2">
        <v>-0.4380006790161133</v>
      </c>
      <c r="F42" s="2">
        <v>-0.4041709899902344</v>
      </c>
      <c r="G42" s="2">
        <v>-0.4015874862670898</v>
      </c>
      <c r="H42" s="2">
        <v>-0.3859272003173828</v>
      </c>
      <c r="I42" s="2">
        <v>-0.3848037719726562</v>
      </c>
      <c r="J42" s="2">
        <v>-0.4056529998779297</v>
      </c>
      <c r="K42" s="2">
        <v>-0.4328403472900391</v>
      </c>
      <c r="L42" s="2">
        <v>-0.4706277847290039</v>
      </c>
      <c r="M42" s="2">
        <v>-0.5065212249755859</v>
      </c>
      <c r="N42" s="2">
        <v>-0.52911376953125</v>
      </c>
      <c r="O42" s="2">
        <v>-0.4592742919921875</v>
      </c>
      <c r="P42" s="2">
        <v>-0.4184379577636719</v>
      </c>
      <c r="Q42" s="2">
        <v>-0.3629369735717773</v>
      </c>
      <c r="R42" s="2">
        <v>-0.3991565704345703</v>
      </c>
      <c r="S42" s="2">
        <v>-0.3628120422363281</v>
      </c>
      <c r="T42" s="2">
        <v>-0.4184513092041016</v>
      </c>
      <c r="U42" s="2">
        <v>-0.4609394073486328</v>
      </c>
      <c r="V42" s="2">
        <v>-0.3668174743652344</v>
      </c>
      <c r="W42" s="2">
        <v>-0.5505924224853516</v>
      </c>
      <c r="X42" s="2">
        <v>-0.5869369506835938</v>
      </c>
      <c r="Y42" s="2">
        <v>-0.6124076843261719</v>
      </c>
      <c r="Z42" s="2">
        <v>-0.5548419952392578</v>
      </c>
      <c r="AA42" s="2">
        <v>-0.5094680786132812</v>
      </c>
    </row>
    <row r="43" spans="1:27">
      <c r="A43">
        <v>39831</v>
      </c>
      <c r="B43" t="s">
        <v>40</v>
      </c>
      <c r="C43" t="s">
        <v>84</v>
      </c>
      <c r="D43" s="2">
        <v>-0.08207893371582031</v>
      </c>
      <c r="E43" s="2">
        <v>-0.07721805572509766</v>
      </c>
      <c r="F43" s="2">
        <v>-0.06806373596191406</v>
      </c>
      <c r="G43" s="2">
        <v>-0.07411479949951172</v>
      </c>
      <c r="H43" s="2">
        <v>-0.07057285308837891</v>
      </c>
      <c r="I43" s="2">
        <v>-0.06739902496337891</v>
      </c>
      <c r="J43" s="2">
        <v>-0.06876850128173828</v>
      </c>
      <c r="K43" s="2">
        <v>-0.05432510375976562</v>
      </c>
      <c r="L43" s="2">
        <v>-0.05612564086914062</v>
      </c>
      <c r="M43" s="2">
        <v>-0.05733108520507812</v>
      </c>
      <c r="N43" s="2">
        <v>-0.07775497436523438</v>
      </c>
      <c r="O43" s="2">
        <v>-0.07976722717285156</v>
      </c>
      <c r="P43" s="2">
        <v>-0.08565902709960938</v>
      </c>
      <c r="Q43" s="2">
        <v>-0.08166122436523438</v>
      </c>
      <c r="R43" s="2">
        <v>-0.08388805389404297</v>
      </c>
      <c r="S43" s="2">
        <v>-0.08251762390136719</v>
      </c>
      <c r="T43" s="2">
        <v>-0.091888427734375</v>
      </c>
      <c r="U43" s="2">
        <v>-0.09459304809570312</v>
      </c>
      <c r="V43" s="2">
        <v>0.027862548828125</v>
      </c>
      <c r="W43" s="2">
        <v>-0.09097671508789062</v>
      </c>
      <c r="X43" s="2">
        <v>-0.0936279296875</v>
      </c>
      <c r="Y43" s="2">
        <v>-0.1008186340332031</v>
      </c>
      <c r="Z43" s="2">
        <v>-0.08089065551757812</v>
      </c>
      <c r="AA43" s="2">
        <v>-0.07663440704345703</v>
      </c>
    </row>
    <row r="44" spans="1:27">
      <c r="A44">
        <v>29715</v>
      </c>
      <c r="B44" t="s">
        <v>41</v>
      </c>
      <c r="C44" t="s">
        <v>84</v>
      </c>
      <c r="D44" s="2">
        <v>-0.1510715484619141</v>
      </c>
      <c r="E44" s="2">
        <v>-0.1540088653564453</v>
      </c>
      <c r="F44" s="2">
        <v>-0.1383686065673828</v>
      </c>
      <c r="G44" s="2">
        <v>-0.1424579620361328</v>
      </c>
      <c r="H44" s="2">
        <v>-0.1352367401123047</v>
      </c>
      <c r="I44" s="2">
        <v>-0.1323375701904297</v>
      </c>
      <c r="J44" s="2">
        <v>-0.1433849334716797</v>
      </c>
      <c r="K44" s="2">
        <v>-0.1379623413085938</v>
      </c>
      <c r="L44" s="2">
        <v>-0.1341190338134766</v>
      </c>
      <c r="M44" s="2">
        <v>-0.1431064605712891</v>
      </c>
      <c r="N44" s="2">
        <v>-0.1560935974121094</v>
      </c>
      <c r="O44" s="2">
        <v>-0.1269702911376953</v>
      </c>
      <c r="P44" s="2">
        <v>-0.1328754425048828</v>
      </c>
      <c r="Q44" s="2">
        <v>-0.1250953674316406</v>
      </c>
      <c r="R44" s="2">
        <v>-0.1369075775146484</v>
      </c>
      <c r="S44" s="2">
        <v>-0.1296730041503906</v>
      </c>
      <c r="T44" s="2">
        <v>-0.145538330078125</v>
      </c>
      <c r="U44" s="2">
        <v>-0.1540107727050781</v>
      </c>
      <c r="V44" s="2">
        <v>-0.03255081176757812</v>
      </c>
      <c r="W44" s="2">
        <v>-0.1431961059570312</v>
      </c>
      <c r="X44" s="2">
        <v>-0.1667156219482422</v>
      </c>
      <c r="Y44" s="2">
        <v>-0.1794414520263672</v>
      </c>
      <c r="Z44" s="2">
        <v>-0.1681079864501953</v>
      </c>
      <c r="AA44" s="2">
        <v>-0.1645755767822266</v>
      </c>
    </row>
    <row r="45" spans="1:27">
      <c r="A45">
        <v>39840</v>
      </c>
      <c r="B45" t="s">
        <v>42</v>
      </c>
      <c r="C45" t="s">
        <v>84</v>
      </c>
      <c r="D45" s="2">
        <v>-0.0280914306640625</v>
      </c>
      <c r="E45" s="2">
        <v>-0.04182624816894531</v>
      </c>
      <c r="F45" s="2">
        <v>-0.03349781036376953</v>
      </c>
      <c r="G45" s="2">
        <v>-0.03570747375488281</v>
      </c>
      <c r="H45" s="2">
        <v>-0.02762031555175781</v>
      </c>
      <c r="I45" s="2">
        <v>-0.02263927459716797</v>
      </c>
      <c r="J45" s="2">
        <v>-0.03590106964111328</v>
      </c>
      <c r="K45" s="2">
        <v>-0.03433513641357422</v>
      </c>
      <c r="L45" s="2">
        <v>-0.04344558715820312</v>
      </c>
      <c r="M45" s="2">
        <v>-0.04889869689941406</v>
      </c>
      <c r="N45" s="2">
        <v>-0.04247093200683594</v>
      </c>
      <c r="O45" s="2">
        <v>-0.03977012634277344</v>
      </c>
      <c r="P45" s="2">
        <v>-0.06451416015625</v>
      </c>
      <c r="Q45" s="2">
        <v>-0.06837272644042969</v>
      </c>
      <c r="R45" s="2">
        <v>-0.07536697387695312</v>
      </c>
      <c r="S45" s="2">
        <v>-0.08055496215820312</v>
      </c>
      <c r="T45" s="2">
        <v>-0.07749366760253906</v>
      </c>
      <c r="U45" s="2">
        <v>-0.0740814208984375</v>
      </c>
      <c r="V45" s="2">
        <v>0.05722236633300781</v>
      </c>
      <c r="W45" s="2">
        <v>-0.0509185791015625</v>
      </c>
      <c r="X45" s="2">
        <v>-0.05858421325683594</v>
      </c>
      <c r="Y45" s="2">
        <v>-0.05757331848144531</v>
      </c>
      <c r="Z45" s="2">
        <v>-0.03739547729492188</v>
      </c>
      <c r="AA45" s="2">
        <v>-0.02907180786132812</v>
      </c>
    </row>
    <row r="46" spans="1:27">
      <c r="A46">
        <v>39845</v>
      </c>
      <c r="B46" t="s">
        <v>43</v>
      </c>
      <c r="C46" t="s">
        <v>84</v>
      </c>
      <c r="D46" s="2">
        <v>-0.1223564147949219</v>
      </c>
      <c r="E46" s="2">
        <v>-0.1139430999755859</v>
      </c>
      <c r="F46" s="2">
        <v>-0.1026878356933594</v>
      </c>
      <c r="G46" s="2">
        <v>-0.107792854309082</v>
      </c>
      <c r="H46" s="2">
        <v>-0.1031599044799805</v>
      </c>
      <c r="I46" s="2">
        <v>-0.09909248352050781</v>
      </c>
      <c r="J46" s="2">
        <v>-0.1028556823730469</v>
      </c>
      <c r="K46" s="2">
        <v>-0.09130382537841797</v>
      </c>
      <c r="L46" s="2">
        <v>-0.09436225891113281</v>
      </c>
      <c r="M46" s="2">
        <v>-0.09754753112792969</v>
      </c>
      <c r="N46" s="2">
        <v>-0.1214084625244141</v>
      </c>
      <c r="O46" s="2">
        <v>-0.1143398284912109</v>
      </c>
      <c r="P46" s="2">
        <v>-0.1200923919677734</v>
      </c>
      <c r="Q46" s="2">
        <v>-0.1151447296142578</v>
      </c>
      <c r="R46" s="2">
        <v>-0.118290901184082</v>
      </c>
      <c r="S46" s="2">
        <v>-0.1143817901611328</v>
      </c>
      <c r="T46" s="2">
        <v>-0.1303730010986328</v>
      </c>
      <c r="U46" s="2">
        <v>-0.1378822326660156</v>
      </c>
      <c r="V46" s="2">
        <v>-0.01528358459472656</v>
      </c>
      <c r="W46" s="2">
        <v>-0.1379547119140625</v>
      </c>
      <c r="X46" s="2">
        <v>-0.1413555145263672</v>
      </c>
      <c r="Y46" s="2">
        <v>-0.1498126983642578</v>
      </c>
      <c r="Z46" s="2">
        <v>-0.1270828247070312</v>
      </c>
      <c r="AA46" s="2">
        <v>-0.1154947280883789</v>
      </c>
    </row>
    <row r="47" spans="1:27">
      <c r="A47">
        <v>29845</v>
      </c>
      <c r="B47" t="s">
        <v>44</v>
      </c>
      <c r="C47" t="s">
        <v>84</v>
      </c>
      <c r="D47" s="2">
        <v>-0.03215980529785156</v>
      </c>
      <c r="E47" s="2">
        <v>-0.03262233734130859</v>
      </c>
      <c r="F47" s="2">
        <v>-0.02548122406005859</v>
      </c>
      <c r="G47" s="2">
        <v>-0.03198909759521484</v>
      </c>
      <c r="H47" s="2">
        <v>-0.028564453125</v>
      </c>
      <c r="I47" s="2">
        <v>-0.02630424499511719</v>
      </c>
      <c r="J47" s="2">
        <v>-0.02792930603027344</v>
      </c>
      <c r="K47" s="2">
        <v>-0.013214111328125</v>
      </c>
      <c r="L47" s="2">
        <v>-0.013153076171875</v>
      </c>
      <c r="M47" s="2">
        <v>-0.01320648193359375</v>
      </c>
      <c r="N47" s="2">
        <v>-0.02460098266601562</v>
      </c>
      <c r="O47" s="2">
        <v>-0.02829551696777344</v>
      </c>
      <c r="P47" s="2">
        <v>-0.03489112854003906</v>
      </c>
      <c r="Q47" s="2">
        <v>-0.02866458892822266</v>
      </c>
      <c r="R47" s="2">
        <v>-0.03228473663330078</v>
      </c>
      <c r="S47" s="2">
        <v>-0.03274345397949219</v>
      </c>
      <c r="T47" s="2">
        <v>-0.03604316711425781</v>
      </c>
      <c r="U47" s="2">
        <v>-0.03512954711914062</v>
      </c>
      <c r="V47" s="2">
        <v>0.08488655090332031</v>
      </c>
      <c r="W47" s="2">
        <v>-0.034149169921875</v>
      </c>
      <c r="X47" s="2">
        <v>-0.04004859924316406</v>
      </c>
      <c r="Y47" s="2">
        <v>-0.04594039916992188</v>
      </c>
      <c r="Z47" s="2">
        <v>-0.02930259704589844</v>
      </c>
      <c r="AA47" s="2">
        <v>-0.03233432769775391</v>
      </c>
    </row>
    <row r="48" spans="1:27">
      <c r="A48">
        <v>39850</v>
      </c>
      <c r="B48" t="s">
        <v>45</v>
      </c>
      <c r="C48" t="s">
        <v>84</v>
      </c>
      <c r="D48" s="2">
        <v>-0.00185394287109375</v>
      </c>
      <c r="E48" s="2">
        <v>0.007399559020996094</v>
      </c>
      <c r="F48" s="2">
        <v>0.01309108734130859</v>
      </c>
      <c r="G48" s="2">
        <v>0.006003379821777344</v>
      </c>
      <c r="H48" s="2">
        <v>0.008669853210449219</v>
      </c>
      <c r="I48" s="2">
        <v>0.0106964111328125</v>
      </c>
      <c r="J48" s="2">
        <v>0.009731292724609375</v>
      </c>
      <c r="K48" s="2">
        <v>0.02453804016113281</v>
      </c>
      <c r="L48" s="2">
        <v>0.03665637969970703</v>
      </c>
      <c r="M48" s="2">
        <v>0.04100799560546875</v>
      </c>
      <c r="N48" s="2">
        <v>0.0298614501953125</v>
      </c>
      <c r="O48" s="2">
        <v>0.02342796325683594</v>
      </c>
      <c r="P48" s="2">
        <v>0.01671600341796875</v>
      </c>
      <c r="Q48" s="2">
        <v>0.02108001708984375</v>
      </c>
      <c r="R48" s="2">
        <v>0.01855564117431641</v>
      </c>
      <c r="S48" s="2">
        <v>0.01805686950683594</v>
      </c>
      <c r="T48" s="2">
        <v>0.01706504821777344</v>
      </c>
      <c r="U48" s="2">
        <v>0.02002334594726562</v>
      </c>
      <c r="V48" s="2">
        <v>0.1335544586181641</v>
      </c>
      <c r="W48" s="2">
        <v>-0.000579833984375</v>
      </c>
      <c r="X48" s="2">
        <v>-0.007785797119140625</v>
      </c>
      <c r="Y48" s="2">
        <v>-0.0131683349609375</v>
      </c>
      <c r="Z48" s="2">
        <v>0.0021514892578125</v>
      </c>
      <c r="AA48" s="2">
        <v>-0.001135826110839844</v>
      </c>
    </row>
    <row r="49" spans="1:27">
      <c r="A49">
        <v>39855</v>
      </c>
      <c r="B49" t="s">
        <v>46</v>
      </c>
      <c r="C49" t="s">
        <v>84</v>
      </c>
      <c r="D49" s="2">
        <v>-0.066925048828125</v>
      </c>
      <c r="E49" s="2">
        <v>-0.09668636322021484</v>
      </c>
      <c r="F49" s="2">
        <v>-0.08679962158203125</v>
      </c>
      <c r="G49" s="2">
        <v>-0.09032154083251953</v>
      </c>
      <c r="H49" s="2">
        <v>-0.07830333709716797</v>
      </c>
      <c r="I49" s="2">
        <v>-0.07268905639648438</v>
      </c>
      <c r="J49" s="2">
        <v>-0.08707237243652344</v>
      </c>
      <c r="K49" s="2">
        <v>-0.06938648223876953</v>
      </c>
      <c r="L49" s="2">
        <v>-0.07873439788818359</v>
      </c>
      <c r="M49" s="2">
        <v>-0.08457565307617188</v>
      </c>
      <c r="N49" s="2">
        <v>-0.0513153076171875</v>
      </c>
      <c r="O49" s="2">
        <v>-0.05571174621582031</v>
      </c>
      <c r="P49" s="2">
        <v>-0.08804130554199219</v>
      </c>
      <c r="Q49" s="2">
        <v>-0.1160564422607422</v>
      </c>
      <c r="R49" s="2">
        <v>-0.1279745101928711</v>
      </c>
      <c r="S49" s="2">
        <v>-0.1300392150878906</v>
      </c>
      <c r="T49" s="2">
        <v>-0.1357231140136719</v>
      </c>
      <c r="U49" s="2">
        <v>-0.1196460723876953</v>
      </c>
      <c r="V49" s="2">
        <v>0.005422592163085938</v>
      </c>
      <c r="W49" s="2">
        <v>-0.1019649505615234</v>
      </c>
      <c r="X49" s="2">
        <v>-0.1076126098632812</v>
      </c>
      <c r="Y49" s="2">
        <v>-0.1003742218017578</v>
      </c>
      <c r="Z49" s="2">
        <v>-0.08137702941894531</v>
      </c>
      <c r="AA49" s="2">
        <v>-0.05998039245605469</v>
      </c>
    </row>
    <row r="50" spans="1:27">
      <c r="A50">
        <v>39860</v>
      </c>
      <c r="B50" t="s">
        <v>47</v>
      </c>
      <c r="C50" t="s">
        <v>84</v>
      </c>
      <c r="D50" s="2">
        <v>-0.3063106536865234</v>
      </c>
      <c r="E50" s="2">
        <v>-0.2916736602783203</v>
      </c>
      <c r="F50" s="2">
        <v>-0.2676353454589844</v>
      </c>
      <c r="G50" s="2">
        <v>-0.2685003280639648</v>
      </c>
      <c r="H50" s="2">
        <v>-0.2584733963012695</v>
      </c>
      <c r="I50" s="2">
        <v>-0.2567415237426758</v>
      </c>
      <c r="J50" s="2">
        <v>-0.2745046615600586</v>
      </c>
      <c r="K50" s="2">
        <v>-0.2855091094970703</v>
      </c>
      <c r="L50" s="2">
        <v>-0.2928562164306641</v>
      </c>
      <c r="M50" s="2">
        <v>-0.3147754669189453</v>
      </c>
      <c r="N50" s="2">
        <v>-0.3343181610107422</v>
      </c>
      <c r="O50" s="2">
        <v>-0.2666015625</v>
      </c>
      <c r="P50" s="2">
        <v>-0.2499465942382812</v>
      </c>
      <c r="Q50" s="2">
        <v>-0.1864681243896484</v>
      </c>
      <c r="R50" s="2">
        <v>-0.2220678329467773</v>
      </c>
      <c r="S50" s="2">
        <v>-0.2359323501586914</v>
      </c>
      <c r="T50" s="2">
        <v>-0.2695999145507812</v>
      </c>
      <c r="U50" s="2">
        <v>-0.2993278503417969</v>
      </c>
      <c r="V50" s="2">
        <v>-0.2050380706787109</v>
      </c>
      <c r="W50" s="2">
        <v>-0.3418502807617188</v>
      </c>
      <c r="X50" s="2">
        <v>-0.3678359985351562</v>
      </c>
      <c r="Y50" s="2">
        <v>-0.3911705017089844</v>
      </c>
      <c r="Z50" s="2">
        <v>-0.3602714538574219</v>
      </c>
      <c r="AA50" s="2">
        <v>-0.3329868316650391</v>
      </c>
    </row>
    <row r="51" spans="1:27">
      <c r="A51">
        <v>39865</v>
      </c>
      <c r="B51" t="s">
        <v>48</v>
      </c>
      <c r="C51" t="s">
        <v>84</v>
      </c>
      <c r="D51" s="2">
        <v>-0.02358055114746094</v>
      </c>
      <c r="E51" s="2">
        <v>-0.03735637664794922</v>
      </c>
      <c r="F51" s="2">
        <v>-0.02964591979980469</v>
      </c>
      <c r="G51" s="2">
        <v>-0.03202056884765625</v>
      </c>
      <c r="H51" s="2">
        <v>-0.02418231964111328</v>
      </c>
      <c r="I51" s="2">
        <v>-0.01960372924804688</v>
      </c>
      <c r="J51" s="2">
        <v>-0.03346443176269531</v>
      </c>
      <c r="K51" s="2">
        <v>-0.03361320495605469</v>
      </c>
      <c r="L51" s="2">
        <v>-0.04207801818847656</v>
      </c>
      <c r="M51" s="2">
        <v>-0.04636764526367188</v>
      </c>
      <c r="N51" s="2">
        <v>-0.03960609436035156</v>
      </c>
      <c r="O51" s="2">
        <v>-0.03357315063476562</v>
      </c>
      <c r="P51" s="2">
        <v>-0.05503654479980469</v>
      </c>
      <c r="Q51" s="2">
        <v>-0.05572128295898438</v>
      </c>
      <c r="R51" s="2">
        <v>-0.06203365325927734</v>
      </c>
      <c r="S51" s="2">
        <v>-0.06711864471435547</v>
      </c>
      <c r="T51" s="2">
        <v>-0.06422615051269531</v>
      </c>
      <c r="U51" s="2">
        <v>-0.06546401977539062</v>
      </c>
      <c r="V51" s="2">
        <v>0.06612396240234375</v>
      </c>
      <c r="W51" s="2">
        <v>-0.04315376281738281</v>
      </c>
      <c r="X51" s="2">
        <v>-0.0514373779296875</v>
      </c>
      <c r="Y51" s="2">
        <v>-0.05085563659667969</v>
      </c>
      <c r="Z51" s="2">
        <v>-0.03191947937011719</v>
      </c>
      <c r="AA51" s="2">
        <v>-0.02418708801269531</v>
      </c>
    </row>
    <row r="52" spans="1:27">
      <c r="A52">
        <v>39870</v>
      </c>
      <c r="B52" t="s">
        <v>49</v>
      </c>
      <c r="C52" t="s">
        <v>84</v>
      </c>
      <c r="D52" s="2">
        <v>-0.2988147735595703</v>
      </c>
      <c r="E52" s="2">
        <v>-0.2840671539306641</v>
      </c>
      <c r="F52" s="2">
        <v>-0.257537841796875</v>
      </c>
      <c r="G52" s="2">
        <v>-0.2553415298461914</v>
      </c>
      <c r="H52" s="2">
        <v>-0.2449283599853516</v>
      </c>
      <c r="I52" s="2">
        <v>-0.2411689758300781</v>
      </c>
      <c r="J52" s="2">
        <v>-0.2657594680786133</v>
      </c>
      <c r="K52" s="2">
        <v>-0.2709264755249023</v>
      </c>
      <c r="L52" s="2">
        <v>-0.2747554779052734</v>
      </c>
      <c r="M52" s="2">
        <v>-0.2951068878173828</v>
      </c>
      <c r="N52" s="2">
        <v>-0.3196887969970703</v>
      </c>
      <c r="O52" s="2">
        <v>-0.271514892578125</v>
      </c>
      <c r="P52" s="2">
        <v>-0.2817783355712891</v>
      </c>
      <c r="Q52" s="2">
        <v>-0.26580810546875</v>
      </c>
      <c r="R52" s="2">
        <v>-0.2850856781005859</v>
      </c>
      <c r="S52" s="2">
        <v>-0.2796096801757812</v>
      </c>
      <c r="T52" s="2">
        <v>-0.3042984008789062</v>
      </c>
      <c r="U52" s="2">
        <v>-0.3281955718994141</v>
      </c>
      <c r="V52" s="2">
        <v>-0.2169189453125</v>
      </c>
      <c r="W52" s="2">
        <v>-0.3308143615722656</v>
      </c>
      <c r="X52" s="2">
        <v>-0.3561782836914062</v>
      </c>
      <c r="Y52" s="2">
        <v>-0.3664627075195312</v>
      </c>
      <c r="Z52" s="2">
        <v>-0.3482513427734375</v>
      </c>
      <c r="AA52" s="2">
        <v>-0.3247003555297852</v>
      </c>
    </row>
    <row r="53" spans="1:27">
      <c r="A53">
        <v>39780</v>
      </c>
      <c r="B53" t="s">
        <v>50</v>
      </c>
      <c r="C53" t="s">
        <v>84</v>
      </c>
      <c r="D53" s="2">
        <v>-0.6460666656494141</v>
      </c>
      <c r="E53" s="2">
        <v>-0.592951774597168</v>
      </c>
      <c r="F53" s="2">
        <v>-0.5481081008911133</v>
      </c>
      <c r="G53" s="2">
        <v>-0.5385160446166992</v>
      </c>
      <c r="H53" s="2">
        <v>-0.5231313705444336</v>
      </c>
      <c r="I53" s="2">
        <v>-0.5135412216186523</v>
      </c>
      <c r="J53" s="2">
        <v>-0.5363893508911133</v>
      </c>
      <c r="K53" s="2">
        <v>-0.5697469711303711</v>
      </c>
      <c r="L53" s="2">
        <v>-0.602543830871582</v>
      </c>
      <c r="M53" s="2">
        <v>-0.6502618789672852</v>
      </c>
      <c r="N53" s="2">
        <v>-0.6960411071777344</v>
      </c>
      <c r="O53" s="2">
        <v>-0.5692958831787109</v>
      </c>
      <c r="P53" s="2">
        <v>-0.5693645477294922</v>
      </c>
      <c r="Q53" s="2">
        <v>-0.5451145172119141</v>
      </c>
      <c r="R53" s="2">
        <v>-0.5263986587524414</v>
      </c>
      <c r="S53" s="2">
        <v>-0.4832181930541992</v>
      </c>
      <c r="T53" s="2">
        <v>-0.6048774719238281</v>
      </c>
      <c r="U53" s="2">
        <v>-0.6548938751220703</v>
      </c>
      <c r="V53" s="2">
        <v>-0.5616588592529297</v>
      </c>
      <c r="W53" s="2">
        <v>-0.7599029541015625</v>
      </c>
      <c r="X53" s="2">
        <v>-0.7719440460205078</v>
      </c>
      <c r="Y53" s="2">
        <v>-0.8021049499511719</v>
      </c>
      <c r="Z53" s="2">
        <v>-0.7511940002441406</v>
      </c>
      <c r="AA53" s="2">
        <v>-0.6276111602783203</v>
      </c>
    </row>
    <row r="54" spans="1:27">
      <c r="A54">
        <v>39875</v>
      </c>
      <c r="B54" t="s">
        <v>51</v>
      </c>
      <c r="C54" t="s">
        <v>84</v>
      </c>
      <c r="D54" s="2">
        <v>-0.01970291137695312</v>
      </c>
      <c r="E54" s="2">
        <v>-0.03661060333251953</v>
      </c>
      <c r="F54" s="2">
        <v>-0.02846050262451172</v>
      </c>
      <c r="G54" s="2">
        <v>-0.03159141540527344</v>
      </c>
      <c r="H54" s="2">
        <v>-0.02402973175048828</v>
      </c>
      <c r="I54" s="2">
        <v>-0.01929092407226562</v>
      </c>
      <c r="J54" s="2">
        <v>-0.03084087371826172</v>
      </c>
      <c r="K54" s="2">
        <v>-0.02646541595458984</v>
      </c>
      <c r="L54" s="2">
        <v>-0.03662204742431641</v>
      </c>
      <c r="M54" s="2">
        <v>-0.04073715209960938</v>
      </c>
      <c r="N54" s="2">
        <v>-0.03095817565917969</v>
      </c>
      <c r="O54" s="2">
        <v>-0.02979469299316406</v>
      </c>
      <c r="P54" s="2">
        <v>-0.05473518371582031</v>
      </c>
      <c r="Q54" s="2">
        <v>-0.06198596954345703</v>
      </c>
      <c r="R54" s="2">
        <v>-0.06894207000732422</v>
      </c>
      <c r="S54" s="2">
        <v>-0.07335472106933594</v>
      </c>
      <c r="T54" s="2">
        <v>-0.06979942321777344</v>
      </c>
      <c r="U54" s="2">
        <v>-0.0628509521484375</v>
      </c>
      <c r="V54" s="2">
        <v>0.06855392456054688</v>
      </c>
      <c r="W54" s="2">
        <v>-0.03805160522460938</v>
      </c>
      <c r="X54" s="2">
        <v>-0.04616546630859375</v>
      </c>
      <c r="Y54" s="2">
        <v>-0.04552268981933594</v>
      </c>
      <c r="Z54" s="2">
        <v>-0.02730751037597656</v>
      </c>
      <c r="AA54" s="2">
        <v>-0.02065467834472656</v>
      </c>
    </row>
    <row r="55" spans="1:27">
      <c r="A55">
        <v>39885</v>
      </c>
      <c r="B55" t="s">
        <v>52</v>
      </c>
      <c r="C55" t="s">
        <v>84</v>
      </c>
      <c r="D55" s="2">
        <v>-0.09762954711914062</v>
      </c>
      <c r="E55" s="2">
        <v>-0.09146213531494141</v>
      </c>
      <c r="F55" s="2">
        <v>-0.08168220520019531</v>
      </c>
      <c r="G55" s="2">
        <v>-0.08749485015869141</v>
      </c>
      <c r="H55" s="2">
        <v>-0.08359432220458984</v>
      </c>
      <c r="I55" s="2">
        <v>-0.08014869689941406</v>
      </c>
      <c r="J55" s="2">
        <v>-0.082672119140625</v>
      </c>
      <c r="K55" s="2">
        <v>-0.06924247741699219</v>
      </c>
      <c r="L55" s="2">
        <v>-0.07124423980712891</v>
      </c>
      <c r="M55" s="2">
        <v>-0.0731201171875</v>
      </c>
      <c r="N55" s="2">
        <v>-0.09462738037109375</v>
      </c>
      <c r="O55" s="2">
        <v>-0.09349250793457031</v>
      </c>
      <c r="P55" s="2">
        <v>-0.09935188293457031</v>
      </c>
      <c r="Q55" s="2">
        <v>-0.09507846832275391</v>
      </c>
      <c r="R55" s="2">
        <v>-0.09750461578369141</v>
      </c>
      <c r="S55" s="2">
        <v>-0.09533500671386719</v>
      </c>
      <c r="T55" s="2">
        <v>-0.1069927215576172</v>
      </c>
      <c r="U55" s="2">
        <v>-0.1114463806152344</v>
      </c>
      <c r="V55" s="2">
        <v>0.01118087768554688</v>
      </c>
      <c r="W55" s="2">
        <v>-0.1090736389160156</v>
      </c>
      <c r="X55" s="2">
        <v>-0.1120433807373047</v>
      </c>
      <c r="Y55" s="2">
        <v>-0.1196212768554688</v>
      </c>
      <c r="Z55" s="2">
        <v>-0.0986480712890625</v>
      </c>
      <c r="AA55" s="2">
        <v>-0.09176063537597656</v>
      </c>
    </row>
    <row r="56" spans="1:27">
      <c r="A56">
        <v>29935</v>
      </c>
      <c r="B56" t="s">
        <v>53</v>
      </c>
      <c r="C56" t="s">
        <v>84</v>
      </c>
      <c r="D56" s="2">
        <v>-0.02174568176269531</v>
      </c>
      <c r="E56" s="2">
        <v>-0.05250358581542969</v>
      </c>
      <c r="F56" s="2">
        <v>-0.04600715637207031</v>
      </c>
      <c r="G56" s="2">
        <v>-0.05156707763671875</v>
      </c>
      <c r="H56" s="2">
        <v>-0.04078483581542969</v>
      </c>
      <c r="I56" s="2">
        <v>-0.03424739837646484</v>
      </c>
      <c r="J56" s="2">
        <v>-0.04489040374755859</v>
      </c>
      <c r="K56" s="2">
        <v>-0.02812290191650391</v>
      </c>
      <c r="L56" s="2">
        <v>-0.03499889373779297</v>
      </c>
      <c r="M56" s="2">
        <v>-0.0370025634765625</v>
      </c>
      <c r="N56" s="2">
        <v>-0.003917694091796875</v>
      </c>
      <c r="O56" s="2">
        <v>-0.0062255859375</v>
      </c>
      <c r="P56" s="2">
        <v>-0.03926277160644531</v>
      </c>
      <c r="Q56" s="2">
        <v>-0.05908584594726562</v>
      </c>
      <c r="R56" s="2">
        <v>-0.0666656494140625</v>
      </c>
      <c r="S56" s="2">
        <v>-0.07158184051513672</v>
      </c>
      <c r="T56" s="2">
        <v>-0.07166099548339844</v>
      </c>
      <c r="U56" s="2">
        <v>-0.06189727783203125</v>
      </c>
      <c r="V56" s="2">
        <v>0.06333351135253906</v>
      </c>
      <c r="W56" s="2">
        <v>-0.04580116271972656</v>
      </c>
      <c r="X56" s="2">
        <v>-0.05144691467285156</v>
      </c>
      <c r="Y56" s="2">
        <v>-0.04522895812988281</v>
      </c>
      <c r="Z56" s="2">
        <v>-0.02908706665039062</v>
      </c>
      <c r="AA56" s="2">
        <v>-0.01715850830078125</v>
      </c>
    </row>
    <row r="57" spans="1:27">
      <c r="A57">
        <v>29925</v>
      </c>
      <c r="B57" t="s">
        <v>54</v>
      </c>
      <c r="C57" t="s">
        <v>84</v>
      </c>
      <c r="D57" s="2">
        <v>-0.01496505737304688</v>
      </c>
      <c r="E57" s="2">
        <v>-0.04571056365966797</v>
      </c>
      <c r="F57" s="2">
        <v>-0.03835201263427734</v>
      </c>
      <c r="G57" s="2">
        <v>-0.04355144500732422</v>
      </c>
      <c r="H57" s="2">
        <v>-0.03379344940185547</v>
      </c>
      <c r="I57" s="2">
        <v>-0.02793216705322266</v>
      </c>
      <c r="J57" s="2">
        <v>-0.0386199951171875</v>
      </c>
      <c r="K57" s="2">
        <v>-0.02118206024169922</v>
      </c>
      <c r="L57" s="2">
        <v>-0.03059959411621094</v>
      </c>
      <c r="M57" s="2">
        <v>-0.03122329711914062</v>
      </c>
      <c r="N57" s="2">
        <v>0.00246429443359375</v>
      </c>
      <c r="O57" s="2">
        <v>0.0012359619140625</v>
      </c>
      <c r="P57" s="2">
        <v>-0.03126907348632812</v>
      </c>
      <c r="Q57" s="2">
        <v>-0.05115890502929688</v>
      </c>
      <c r="R57" s="2">
        <v>-0.05858707427978516</v>
      </c>
      <c r="S57" s="2">
        <v>-0.06222629547119141</v>
      </c>
      <c r="T57" s="2">
        <v>-0.06325721740722656</v>
      </c>
      <c r="U57" s="2">
        <v>-0.05382728576660156</v>
      </c>
      <c r="V57" s="2">
        <v>0.07128143310546875</v>
      </c>
      <c r="W57" s="2">
        <v>-0.03908729553222656</v>
      </c>
      <c r="X57" s="2">
        <v>-0.04610252380371094</v>
      </c>
      <c r="Y57" s="2">
        <v>-0.04213714599609375</v>
      </c>
      <c r="Z57" s="2">
        <v>-0.0258331298828125</v>
      </c>
      <c r="AA57" s="2">
        <v>-0.01519584655761719</v>
      </c>
    </row>
    <row r="58" spans="1:27">
      <c r="A58">
        <v>39945</v>
      </c>
      <c r="B58" t="s">
        <v>55</v>
      </c>
      <c r="C58" t="s">
        <v>84</v>
      </c>
      <c r="D58" s="2">
        <v>-0.05484962463378906</v>
      </c>
      <c r="E58" s="2">
        <v>-0.08601188659667969</v>
      </c>
      <c r="F58" s="2">
        <v>-0.07661151885986328</v>
      </c>
      <c r="G58" s="2">
        <v>-0.080596923828125</v>
      </c>
      <c r="H58" s="2">
        <v>-0.06900978088378906</v>
      </c>
      <c r="I58" s="2">
        <v>-0.06330490112304688</v>
      </c>
      <c r="J58" s="2">
        <v>-0.07688522338867188</v>
      </c>
      <c r="K58" s="2">
        <v>-0.05893421173095703</v>
      </c>
      <c r="L58" s="2">
        <v>-0.06814670562744141</v>
      </c>
      <c r="M58" s="2">
        <v>-0.07297897338867188</v>
      </c>
      <c r="N58" s="2">
        <v>-0.03866195678710938</v>
      </c>
      <c r="O58" s="2">
        <v>-0.04293060302734375</v>
      </c>
      <c r="P58" s="2">
        <v>-0.0753631591796875</v>
      </c>
      <c r="Q58" s="2">
        <v>-0.1027803421020508</v>
      </c>
      <c r="R58" s="2">
        <v>-0.114048957824707</v>
      </c>
      <c r="S58" s="2">
        <v>-0.116185188293457</v>
      </c>
      <c r="T58" s="2">
        <v>-0.1212577819824219</v>
      </c>
      <c r="U58" s="2">
        <v>-0.1055259704589844</v>
      </c>
      <c r="V58" s="2">
        <v>0.01937484741210938</v>
      </c>
      <c r="W58" s="2">
        <v>-0.08756446838378906</v>
      </c>
      <c r="X58" s="2">
        <v>-0.09320259094238281</v>
      </c>
      <c r="Y58" s="2">
        <v>-0.08702659606933594</v>
      </c>
      <c r="Z58" s="2">
        <v>-0.06797218322753906</v>
      </c>
      <c r="AA58" s="2">
        <v>-0.04892539978027344</v>
      </c>
    </row>
    <row r="59" spans="1:27">
      <c r="A59">
        <v>39890</v>
      </c>
      <c r="B59" t="s">
        <v>56</v>
      </c>
      <c r="C59" t="s">
        <v>84</v>
      </c>
      <c r="D59" s="2">
        <v>-0.7104377746582031</v>
      </c>
      <c r="E59" s="2">
        <v>-0.6512575149536133</v>
      </c>
      <c r="F59" s="2">
        <v>-0.6035346984863281</v>
      </c>
      <c r="G59" s="2">
        <v>-0.5907058715820312</v>
      </c>
      <c r="H59" s="2">
        <v>-0.5758571624755859</v>
      </c>
      <c r="I59" s="2">
        <v>-0.5644397735595703</v>
      </c>
      <c r="J59" s="2">
        <v>-0.586338996887207</v>
      </c>
      <c r="K59" s="2">
        <v>-0.6244468688964844</v>
      </c>
      <c r="L59" s="2">
        <v>-0.6578216552734375</v>
      </c>
      <c r="M59" s="2">
        <v>-0.6977396011352539</v>
      </c>
      <c r="N59" s="2">
        <v>-0.7520103454589844</v>
      </c>
      <c r="O59" s="2">
        <v>-0.6045913696289062</v>
      </c>
      <c r="P59" s="2">
        <v>-0.6096706390380859</v>
      </c>
      <c r="Q59" s="2">
        <v>-0.5894613265991211</v>
      </c>
      <c r="R59" s="2">
        <v>-0.5376415252685547</v>
      </c>
      <c r="S59" s="2">
        <v>-0.4946012496948242</v>
      </c>
      <c r="T59" s="2">
        <v>-0.6550178527832031</v>
      </c>
      <c r="U59" s="2">
        <v>-0.7125186920166016</v>
      </c>
      <c r="V59" s="2">
        <v>-0.6324462890625</v>
      </c>
      <c r="W59" s="2">
        <v>-0.8383502960205078</v>
      </c>
      <c r="X59" s="2">
        <v>-0.8416213989257812</v>
      </c>
      <c r="Y59" s="2">
        <v>-0.8768939971923828</v>
      </c>
      <c r="Z59" s="2">
        <v>-0.8239822387695312</v>
      </c>
      <c r="AA59" s="2">
        <v>-0.6670970916748047</v>
      </c>
    </row>
    <row r="60" spans="1:27">
      <c r="A60">
        <v>39880</v>
      </c>
      <c r="B60" t="s">
        <v>57</v>
      </c>
      <c r="C60" t="s">
        <v>84</v>
      </c>
      <c r="D60" s="2">
        <v>-0.2316360473632812</v>
      </c>
      <c r="E60" s="2">
        <v>-0.226933479309082</v>
      </c>
      <c r="F60" s="2">
        <v>-0.2055702209472656</v>
      </c>
      <c r="G60" s="2">
        <v>-0.2070198059082031</v>
      </c>
      <c r="H60" s="2">
        <v>-0.1983919143676758</v>
      </c>
      <c r="I60" s="2">
        <v>-0.1953916549682617</v>
      </c>
      <c r="J60" s="2">
        <v>-0.2119817733764648</v>
      </c>
      <c r="K60" s="2">
        <v>-0.2134637832641602</v>
      </c>
      <c r="L60" s="2">
        <v>-0.2116775512695312</v>
      </c>
      <c r="M60" s="2">
        <v>-0.225555419921875</v>
      </c>
      <c r="N60" s="2">
        <v>-0.2434864044189453</v>
      </c>
      <c r="O60" s="2">
        <v>-0.1978664398193359</v>
      </c>
      <c r="P60" s="2">
        <v>-0.2045879364013672</v>
      </c>
      <c r="Q60" s="2">
        <v>-0.1828222274780273</v>
      </c>
      <c r="R60" s="2">
        <v>-0.2007646560668945</v>
      </c>
      <c r="S60" s="2">
        <v>-0.1944303512573242</v>
      </c>
      <c r="T60" s="2">
        <v>-0.2233562469482422</v>
      </c>
      <c r="U60" s="2">
        <v>-0.2440261840820312</v>
      </c>
      <c r="V60" s="2">
        <v>-0.1289615631103516</v>
      </c>
      <c r="W60" s="2">
        <v>-0.2414531707763672</v>
      </c>
      <c r="X60" s="2">
        <v>-0.2675457000732422</v>
      </c>
      <c r="Y60" s="2">
        <v>-0.2822666168212891</v>
      </c>
      <c r="Z60" s="2">
        <v>-0.2664203643798828</v>
      </c>
      <c r="AA60" s="2">
        <v>-0.2544231414794922</v>
      </c>
    </row>
    <row r="61" spans="1:27">
      <c r="A61">
        <v>39891</v>
      </c>
      <c r="B61" t="s">
        <v>58</v>
      </c>
      <c r="C61" t="s">
        <v>84</v>
      </c>
      <c r="D61" s="2">
        <v>0.01417732238769531</v>
      </c>
      <c r="E61" s="2">
        <v>-0.0004787445068359375</v>
      </c>
      <c r="F61" s="2">
        <v>0.004373550415039062</v>
      </c>
      <c r="G61" s="2">
        <v>0.001149177551269531</v>
      </c>
      <c r="H61" s="2">
        <v>0.008997917175292969</v>
      </c>
      <c r="I61" s="2">
        <v>0.01377391815185547</v>
      </c>
      <c r="J61" s="2">
        <v>0.001016616821289062</v>
      </c>
      <c r="K61" s="2">
        <v>0.00400543212890625</v>
      </c>
      <c r="L61" s="2">
        <v>0.003708839416503906</v>
      </c>
      <c r="M61" s="2">
        <v>0.003721237182617188</v>
      </c>
      <c r="N61" s="2">
        <v>0.009016036987304688</v>
      </c>
      <c r="O61" s="2">
        <v>0.01669692993164062</v>
      </c>
      <c r="P61" s="2">
        <v>-0.007373809814453125</v>
      </c>
      <c r="Q61" s="2">
        <v>0.001841545104980469</v>
      </c>
      <c r="R61" s="2">
        <v>-0.002805709838867188</v>
      </c>
      <c r="S61" s="2">
        <v>-0.007822990417480469</v>
      </c>
      <c r="T61" s="2">
        <v>-0.006235122680664062</v>
      </c>
      <c r="U61" s="2">
        <v>-0.010284423828125</v>
      </c>
      <c r="V61" s="2">
        <v>0.1177749633789062</v>
      </c>
      <c r="W61" s="2">
        <v>0.005954742431640625</v>
      </c>
      <c r="X61" s="2">
        <v>-0.004259109497070312</v>
      </c>
      <c r="Y61" s="2">
        <v>-0.004634857177734375</v>
      </c>
      <c r="Z61" s="2">
        <v>0.010345458984375</v>
      </c>
      <c r="AA61" s="2">
        <v>0.01356983184814453</v>
      </c>
    </row>
    <row r="62" spans="1:27">
      <c r="A62">
        <v>29930</v>
      </c>
      <c r="B62" t="s">
        <v>59</v>
      </c>
      <c r="C62" t="s">
        <v>84</v>
      </c>
      <c r="D62" s="2">
        <v>-0.151214599609375</v>
      </c>
      <c r="E62" s="2">
        <v>-0.1541423797607422</v>
      </c>
      <c r="F62" s="2">
        <v>-0.1384916305541992</v>
      </c>
      <c r="G62" s="2">
        <v>-0.1425762176513672</v>
      </c>
      <c r="H62" s="2">
        <v>-0.135345458984375</v>
      </c>
      <c r="I62" s="2">
        <v>-0.1324539184570312</v>
      </c>
      <c r="J62" s="2">
        <v>-0.1435079574584961</v>
      </c>
      <c r="K62" s="2">
        <v>-0.1380949020385742</v>
      </c>
      <c r="L62" s="2">
        <v>-0.1342449188232422</v>
      </c>
      <c r="M62" s="2">
        <v>-0.1432533264160156</v>
      </c>
      <c r="N62" s="2">
        <v>-0.15625</v>
      </c>
      <c r="O62" s="2">
        <v>-0.1270999908447266</v>
      </c>
      <c r="P62" s="2">
        <v>-0.1330013275146484</v>
      </c>
      <c r="Q62" s="2">
        <v>-0.1252031326293945</v>
      </c>
      <c r="R62" s="2">
        <v>-0.1370248794555664</v>
      </c>
      <c r="S62" s="2">
        <v>-0.129786491394043</v>
      </c>
      <c r="T62" s="2">
        <v>-0.1456661224365234</v>
      </c>
      <c r="U62" s="2">
        <v>-0.1541690826416016</v>
      </c>
      <c r="V62" s="2">
        <v>-0.03271675109863281</v>
      </c>
      <c r="W62" s="2">
        <v>-0.1433582305908203</v>
      </c>
      <c r="X62" s="2">
        <v>-0.1668968200683594</v>
      </c>
      <c r="Y62" s="2">
        <v>-0.1796131134033203</v>
      </c>
      <c r="Z62" s="2">
        <v>-0.1682643890380859</v>
      </c>
      <c r="AA62" s="2">
        <v>-0.1647329330444336</v>
      </c>
    </row>
    <row r="63" spans="1:27">
      <c r="A63">
        <v>39715</v>
      </c>
      <c r="B63" t="s">
        <v>60</v>
      </c>
      <c r="C63" t="s">
        <v>84</v>
      </c>
      <c r="D63" s="2">
        <v>-0.1738624572753906</v>
      </c>
      <c r="E63" s="2">
        <v>-0.1761579513549805</v>
      </c>
      <c r="F63" s="2">
        <v>-0.1585483551025391</v>
      </c>
      <c r="G63" s="2">
        <v>-0.1618843078613281</v>
      </c>
      <c r="H63" s="2">
        <v>-0.1543960571289062</v>
      </c>
      <c r="I63" s="2">
        <v>-0.1518497467041016</v>
      </c>
      <c r="J63" s="2">
        <v>-0.1637811660766602</v>
      </c>
      <c r="K63" s="2">
        <v>-0.1601324081420898</v>
      </c>
      <c r="L63" s="2">
        <v>-0.155364990234375</v>
      </c>
      <c r="M63" s="2">
        <v>-0.1665019989013672</v>
      </c>
      <c r="N63" s="2">
        <v>-0.1821060180664062</v>
      </c>
      <c r="O63" s="2">
        <v>-0.1435413360595703</v>
      </c>
      <c r="P63" s="2">
        <v>-0.1519870758056641</v>
      </c>
      <c r="Q63" s="2">
        <v>-0.142425537109375</v>
      </c>
      <c r="R63" s="2">
        <v>-0.1560449600219727</v>
      </c>
      <c r="S63" s="2">
        <v>-0.1467685699462891</v>
      </c>
      <c r="T63" s="2">
        <v>-0.1647529602050781</v>
      </c>
      <c r="U63" s="2">
        <v>-0.1792411804199219</v>
      </c>
      <c r="V63" s="2">
        <v>-0.05898857116699219</v>
      </c>
      <c r="W63" s="2">
        <v>-0.1658058166503906</v>
      </c>
      <c r="X63" s="2">
        <v>-0.1917934417724609</v>
      </c>
      <c r="Y63" s="2">
        <v>-0.2053909301757812</v>
      </c>
      <c r="Z63" s="2">
        <v>-0.1947555541992188</v>
      </c>
      <c r="AA63" s="2">
        <v>-0.190185546875</v>
      </c>
    </row>
    <row r="64" spans="1:27">
      <c r="A64">
        <v>39930</v>
      </c>
      <c r="B64" t="s">
        <v>61</v>
      </c>
      <c r="C64" t="s">
        <v>84</v>
      </c>
      <c r="D64" s="2">
        <v>-0.1052055358886719</v>
      </c>
      <c r="E64" s="2">
        <v>-0.1060686111450195</v>
      </c>
      <c r="F64" s="2">
        <v>-0.09130382537841797</v>
      </c>
      <c r="G64" s="2">
        <v>-0.08982658386230469</v>
      </c>
      <c r="H64" s="2">
        <v>-0.07901096343994141</v>
      </c>
      <c r="I64" s="2">
        <v>-0.07378959655761719</v>
      </c>
      <c r="J64" s="2">
        <v>-0.09319305419921875</v>
      </c>
      <c r="K64" s="2">
        <v>-0.09786319732666016</v>
      </c>
      <c r="L64" s="2">
        <v>-0.1018381118774414</v>
      </c>
      <c r="M64" s="2">
        <v>-0.1138095855712891</v>
      </c>
      <c r="N64" s="2">
        <v>-0.1261405944824219</v>
      </c>
      <c r="O64" s="2">
        <v>-0.1025485992431641</v>
      </c>
      <c r="P64" s="2">
        <v>-0.1309547424316406</v>
      </c>
      <c r="Q64" s="2">
        <v>-0.1138772964477539</v>
      </c>
      <c r="R64" s="2">
        <v>-0.1239738464355469</v>
      </c>
      <c r="S64" s="2">
        <v>-0.1295585632324219</v>
      </c>
      <c r="T64" s="2">
        <v>-0.1399250030517578</v>
      </c>
      <c r="U64" s="2">
        <v>-0.146575927734375</v>
      </c>
      <c r="V64" s="2">
        <v>-0.02854537963867188</v>
      </c>
      <c r="W64" s="2">
        <v>-0.1462593078613281</v>
      </c>
      <c r="X64" s="2">
        <v>-0.154052734375</v>
      </c>
      <c r="Y64" s="2">
        <v>-0.1531639099121094</v>
      </c>
      <c r="Z64" s="2">
        <v>-0.1306381225585938</v>
      </c>
      <c r="AA64" s="2">
        <v>-0.1102323532104492</v>
      </c>
    </row>
    <row r="65" spans="1:27">
      <c r="A65">
        <v>29905</v>
      </c>
      <c r="B65" t="s">
        <v>62</v>
      </c>
      <c r="C65" t="s">
        <v>84</v>
      </c>
      <c r="D65" s="2">
        <v>-0.0260009765625</v>
      </c>
      <c r="E65" s="2">
        <v>-0.04330348968505859</v>
      </c>
      <c r="F65" s="2">
        <v>-0.03498649597167969</v>
      </c>
      <c r="G65" s="2">
        <v>-0.03934097290039062</v>
      </c>
      <c r="H65" s="2">
        <v>-0.03162574768066406</v>
      </c>
      <c r="I65" s="2">
        <v>-0.02690982818603516</v>
      </c>
      <c r="J65" s="2">
        <v>-0.03755569458007812</v>
      </c>
      <c r="K65" s="2">
        <v>-0.02945232391357422</v>
      </c>
      <c r="L65" s="2">
        <v>-0.03359317779541016</v>
      </c>
      <c r="M65" s="2">
        <v>-0.03546524047851562</v>
      </c>
      <c r="N65" s="2">
        <v>-0.02233123779296875</v>
      </c>
      <c r="O65" s="2">
        <v>-0.01955223083496094</v>
      </c>
      <c r="P65" s="2">
        <v>-0.04366493225097656</v>
      </c>
      <c r="Q65" s="2">
        <v>-0.050628662109375</v>
      </c>
      <c r="R65" s="2">
        <v>-0.05722808837890625</v>
      </c>
      <c r="S65" s="2">
        <v>-0.05934238433837891</v>
      </c>
      <c r="T65" s="2">
        <v>-0.0606536865234375</v>
      </c>
      <c r="U65" s="2">
        <v>-0.05326461791992188</v>
      </c>
      <c r="V65" s="2">
        <v>0.07198524475097656</v>
      </c>
      <c r="W65" s="2">
        <v>-0.04095649719238281</v>
      </c>
      <c r="X65" s="2">
        <v>-0.05057144165039062</v>
      </c>
      <c r="Y65" s="2">
        <v>-0.05090141296386719</v>
      </c>
      <c r="Z65" s="2">
        <v>-0.03438758850097656</v>
      </c>
      <c r="AA65" s="2">
        <v>-0.02748870849609375</v>
      </c>
    </row>
    <row r="66" spans="1:27">
      <c r="A66">
        <v>39905</v>
      </c>
      <c r="B66" t="s">
        <v>63</v>
      </c>
      <c r="C66" t="s">
        <v>84</v>
      </c>
      <c r="D66" s="2">
        <v>-0.01916313171386719</v>
      </c>
      <c r="E66" s="2">
        <v>-0.03617382049560547</v>
      </c>
      <c r="F66" s="2">
        <v>-0.02805042266845703</v>
      </c>
      <c r="G66" s="2">
        <v>-0.03120994567871094</v>
      </c>
      <c r="H66" s="2">
        <v>-0.02365779876708984</v>
      </c>
      <c r="I66" s="2">
        <v>-0.01892280578613281</v>
      </c>
      <c r="J66" s="2">
        <v>-0.03044414520263672</v>
      </c>
      <c r="K66" s="2">
        <v>-0.02601432800292969</v>
      </c>
      <c r="L66" s="2">
        <v>-0.03615570068359375</v>
      </c>
      <c r="M66" s="2">
        <v>-0.0402374267578125</v>
      </c>
      <c r="N66" s="2">
        <v>-0.03040695190429688</v>
      </c>
      <c r="O66" s="2">
        <v>-0.02928924560546875</v>
      </c>
      <c r="P66" s="2">
        <v>-0.05423355102539062</v>
      </c>
      <c r="Q66" s="2">
        <v>-0.06148338317871094</v>
      </c>
      <c r="R66" s="2">
        <v>-0.06840705871582031</v>
      </c>
      <c r="S66" s="2">
        <v>-0.07280540466308594</v>
      </c>
      <c r="T66" s="2">
        <v>-0.06922531127929688</v>
      </c>
      <c r="U66" s="2">
        <v>-0.06226158142089844</v>
      </c>
      <c r="V66" s="2">
        <v>0.06914901733398438</v>
      </c>
      <c r="W66" s="2">
        <v>-0.03740882873535156</v>
      </c>
      <c r="X66" s="2">
        <v>-0.04552078247070312</v>
      </c>
      <c r="Y66" s="2">
        <v>-0.04485893249511719</v>
      </c>
      <c r="Z66" s="2">
        <v>-0.02666854858398438</v>
      </c>
      <c r="AA66" s="2">
        <v>-0.02010631561279297</v>
      </c>
    </row>
    <row r="67" spans="1:27">
      <c r="A67">
        <v>29895</v>
      </c>
      <c r="B67" t="s">
        <v>64</v>
      </c>
      <c r="C67" t="s">
        <v>84</v>
      </c>
      <c r="D67" s="2">
        <v>-0.0121002197265625</v>
      </c>
      <c r="E67" s="2">
        <v>-0.02395915985107422</v>
      </c>
      <c r="F67" s="2">
        <v>-0.01580905914306641</v>
      </c>
      <c r="G67" s="2">
        <v>-0.02084159851074219</v>
      </c>
      <c r="H67" s="2">
        <v>-0.01498889923095703</v>
      </c>
      <c r="I67" s="2">
        <v>-0.01112937927246094</v>
      </c>
      <c r="J67" s="2">
        <v>-0.02020454406738281</v>
      </c>
      <c r="K67" s="2">
        <v>-0.01602268218994141</v>
      </c>
      <c r="L67" s="2">
        <v>-0.01271247863769531</v>
      </c>
      <c r="M67" s="2">
        <v>-0.01307868957519531</v>
      </c>
      <c r="N67" s="2">
        <v>-0.01164436340332031</v>
      </c>
      <c r="O67" s="2">
        <v>-0.007274627685546875</v>
      </c>
      <c r="P67" s="2">
        <v>-0.02526092529296875</v>
      </c>
      <c r="Q67" s="2">
        <v>-0.0238037109375</v>
      </c>
      <c r="R67" s="2">
        <v>-0.02881145477294922</v>
      </c>
      <c r="S67" s="2">
        <v>-0.02874183654785156</v>
      </c>
      <c r="T67" s="2">
        <v>-0.03035545349121094</v>
      </c>
      <c r="U67" s="2">
        <v>-0.02223968505859375</v>
      </c>
      <c r="V67" s="2">
        <v>0.0999298095703125</v>
      </c>
      <c r="W67" s="2">
        <v>-0.01461982727050781</v>
      </c>
      <c r="X67" s="2">
        <v>-0.02684783935546875</v>
      </c>
      <c r="Y67" s="2">
        <v>-0.03037452697753906</v>
      </c>
      <c r="Z67" s="2">
        <v>-0.01591682434082031</v>
      </c>
      <c r="AA67" s="2">
        <v>-0.01485347747802734</v>
      </c>
    </row>
    <row r="68" spans="1:27">
      <c r="A68">
        <v>39900</v>
      </c>
      <c r="B68" t="s">
        <v>65</v>
      </c>
      <c r="C68" t="s">
        <v>84</v>
      </c>
      <c r="D68" s="2">
        <v>0.01701736450195312</v>
      </c>
      <c r="E68" s="2">
        <v>0.002000808715820312</v>
      </c>
      <c r="F68" s="2">
        <v>0.006695747375488281</v>
      </c>
      <c r="G68" s="2">
        <v>0.003381729125976562</v>
      </c>
      <c r="H68" s="2">
        <v>0.01115608215332031</v>
      </c>
      <c r="I68" s="2">
        <v>0.01589393615722656</v>
      </c>
      <c r="J68" s="2">
        <v>0.003291130065917969</v>
      </c>
      <c r="K68" s="2">
        <v>0.00644683837890625</v>
      </c>
      <c r="L68" s="2">
        <v>0.006254196166992188</v>
      </c>
      <c r="M68" s="2">
        <v>0.006252288818359375</v>
      </c>
      <c r="N68" s="2">
        <v>0.01166343688964844</v>
      </c>
      <c r="O68" s="2">
        <v>0.01785850524902344</v>
      </c>
      <c r="P68" s="2">
        <v>-0.005498886108398438</v>
      </c>
      <c r="Q68" s="2">
        <v>0.00208282470703125</v>
      </c>
      <c r="R68" s="2">
        <v>-0.002593040466308594</v>
      </c>
      <c r="S68" s="2">
        <v>-0.007524490356445312</v>
      </c>
      <c r="T68" s="2">
        <v>-0.005357742309570312</v>
      </c>
      <c r="U68" s="2">
        <v>-0.007617950439453125</v>
      </c>
      <c r="V68" s="2">
        <v>0.1204833984375</v>
      </c>
      <c r="W68" s="2">
        <v>0.009328842163085938</v>
      </c>
      <c r="X68" s="2">
        <v>-0.0008106231689453125</v>
      </c>
      <c r="Y68" s="2">
        <v>-0.001194000244140625</v>
      </c>
      <c r="Z68" s="2">
        <v>0.01353073120117188</v>
      </c>
      <c r="AA68" s="2">
        <v>0.01634693145751953</v>
      </c>
    </row>
    <row r="69" spans="1:27">
      <c r="A69">
        <v>39835</v>
      </c>
      <c r="B69" t="s">
        <v>66</v>
      </c>
      <c r="C69" t="s">
        <v>84</v>
      </c>
      <c r="D69" s="2">
        <v>-0.155059814453125</v>
      </c>
      <c r="E69" s="2">
        <v>-0.1396961212158203</v>
      </c>
      <c r="F69" s="2">
        <v>-0.1242475509643555</v>
      </c>
      <c r="G69" s="2">
        <v>-0.126347541809082</v>
      </c>
      <c r="H69" s="2">
        <v>-0.1203508377075195</v>
      </c>
      <c r="I69" s="2">
        <v>-0.1179208755493164</v>
      </c>
      <c r="J69" s="2">
        <v>-0.1312923431396484</v>
      </c>
      <c r="K69" s="2">
        <v>-0.1329917907714844</v>
      </c>
      <c r="L69" s="2">
        <v>-0.1223812103271484</v>
      </c>
      <c r="M69" s="2">
        <v>-0.1227836608886719</v>
      </c>
      <c r="N69" s="2">
        <v>-0.1403102874755859</v>
      </c>
      <c r="O69" s="2">
        <v>-0.08412551879882812</v>
      </c>
      <c r="P69" s="2">
        <v>-0.08388519287109375</v>
      </c>
      <c r="Q69" s="2">
        <v>-0.0424957275390625</v>
      </c>
      <c r="R69" s="2">
        <v>-0.06264781951904297</v>
      </c>
      <c r="S69" s="2">
        <v>-0.0547637939453125</v>
      </c>
      <c r="T69" s="2">
        <v>-0.1204109191894531</v>
      </c>
      <c r="U69" s="2">
        <v>-0.1212978363037109</v>
      </c>
      <c r="V69" s="2">
        <v>-0.02079963684082031</v>
      </c>
      <c r="W69" s="2">
        <v>-0.173858642578125</v>
      </c>
      <c r="X69" s="2">
        <v>-0.1901359558105469</v>
      </c>
      <c r="Y69" s="2">
        <v>-0.2014789581298828</v>
      </c>
      <c r="Z69" s="2">
        <v>-0.1789226531982422</v>
      </c>
      <c r="AA69" s="2">
        <v>-0.1683845520019531</v>
      </c>
    </row>
    <row r="70" spans="1:27">
      <c r="A70">
        <v>39791</v>
      </c>
      <c r="B70" t="s">
        <v>67</v>
      </c>
      <c r="C70" t="s">
        <v>84</v>
      </c>
      <c r="D70" s="2">
        <v>0.02187728881835938</v>
      </c>
      <c r="E70" s="2">
        <v>0.006737709045410156</v>
      </c>
      <c r="F70" s="2">
        <v>0.01138114929199219</v>
      </c>
      <c r="G70" s="2">
        <v>0.008001327514648438</v>
      </c>
      <c r="H70" s="2">
        <v>0.01593017578125</v>
      </c>
      <c r="I70" s="2">
        <v>0.02080345153808594</v>
      </c>
      <c r="J70" s="2">
        <v>0.008069992065429688</v>
      </c>
      <c r="K70" s="2">
        <v>0.01083087921142578</v>
      </c>
      <c r="L70" s="2">
        <v>0.01065635681152344</v>
      </c>
      <c r="M70" s="2">
        <v>0.01060104370117188</v>
      </c>
      <c r="N70" s="2">
        <v>0.01597023010253906</v>
      </c>
      <c r="O70" s="2">
        <v>0.02196311950683594</v>
      </c>
      <c r="P70" s="2">
        <v>-0.001039505004882812</v>
      </c>
      <c r="Q70" s="2">
        <v>0.006476402282714844</v>
      </c>
      <c r="R70" s="2">
        <v>0.0020294189453125</v>
      </c>
      <c r="S70" s="2">
        <v>-0.003085136413574219</v>
      </c>
      <c r="T70" s="2">
        <v>-0.001169204711914062</v>
      </c>
      <c r="U70" s="2">
        <v>-0.003360748291015625</v>
      </c>
      <c r="V70" s="2">
        <v>0.1249618530273438</v>
      </c>
      <c r="W70" s="2">
        <v>0.01383209228515625</v>
      </c>
      <c r="X70" s="2">
        <v>0.003850936889648438</v>
      </c>
      <c r="Y70" s="2">
        <v>0.003704071044921875</v>
      </c>
      <c r="Z70" s="2">
        <v>0.01808738708496094</v>
      </c>
      <c r="AA70" s="2">
        <v>0.02123355865478516</v>
      </c>
    </row>
    <row r="71" spans="1:27">
      <c r="A71">
        <v>79791</v>
      </c>
      <c r="B71" t="s">
        <v>68</v>
      </c>
      <c r="C71" t="s">
        <v>84</v>
      </c>
      <c r="D71" s="2">
        <v>0.02129745483398438</v>
      </c>
      <c r="E71" s="2">
        <v>0.00644683837890625</v>
      </c>
      <c r="F71" s="2">
        <v>0.009892463684082031</v>
      </c>
      <c r="G71" s="2">
        <v>0.007181167602539062</v>
      </c>
      <c r="H71" s="2">
        <v>0.01555252075195312</v>
      </c>
      <c r="I71" s="2">
        <v>0.02049446105957031</v>
      </c>
      <c r="J71" s="2">
        <v>0.006664276123046875</v>
      </c>
      <c r="K71" s="2">
        <v>0.01024532318115234</v>
      </c>
      <c r="L71" s="2">
        <v>0.01010608673095703</v>
      </c>
      <c r="M71" s="2">
        <v>0.01030731201171875</v>
      </c>
      <c r="N71" s="2">
        <v>0.01578140258789062</v>
      </c>
      <c r="O71" s="2">
        <v>0.02209091186523438</v>
      </c>
      <c r="P71" s="2">
        <v>-0.001857757568359375</v>
      </c>
      <c r="Q71" s="2">
        <v>0.006437301635742188</v>
      </c>
      <c r="R71" s="2">
        <v>0.001146316528320312</v>
      </c>
      <c r="S71" s="2">
        <v>-0.004025459289550781</v>
      </c>
      <c r="T71" s="2">
        <v>-0.001453399658203125</v>
      </c>
      <c r="U71" s="2">
        <v>-0.003503799438476562</v>
      </c>
      <c r="V71" s="2">
        <v>0.1247844696044922</v>
      </c>
      <c r="W71" s="2">
        <v>0.01364898681640625</v>
      </c>
      <c r="X71" s="2">
        <v>0.003274917602539062</v>
      </c>
      <c r="Y71" s="2">
        <v>0.002994537353515625</v>
      </c>
      <c r="Z71" s="2">
        <v>0.01732826232910156</v>
      </c>
      <c r="AA71" s="2">
        <v>0.02054119110107422</v>
      </c>
    </row>
    <row r="72" spans="1:27">
      <c r="A72">
        <v>29896</v>
      </c>
      <c r="B72" t="s">
        <v>69</v>
      </c>
      <c r="C72" t="s">
        <v>84</v>
      </c>
      <c r="D72" s="2">
        <v>-0.02835655212402344</v>
      </c>
      <c r="E72" s="2">
        <v>-0.02699470520019531</v>
      </c>
      <c r="F72" s="2">
        <v>-0.02050113677978516</v>
      </c>
      <c r="G72" s="2">
        <v>-0.02745723724365234</v>
      </c>
      <c r="H72" s="2">
        <v>-0.02471637725830078</v>
      </c>
      <c r="I72" s="2">
        <v>-0.02278709411621094</v>
      </c>
      <c r="J72" s="2">
        <v>-0.02244758605957031</v>
      </c>
      <c r="K72" s="2">
        <v>-0.005250930786132812</v>
      </c>
      <c r="L72" s="2">
        <v>-0.006206512451171875</v>
      </c>
      <c r="M72" s="2">
        <v>-0.00579833984375</v>
      </c>
      <c r="N72" s="2">
        <v>-0.01934814453125</v>
      </c>
      <c r="O72" s="2">
        <v>-0.02656745910644531</v>
      </c>
      <c r="P72" s="2">
        <v>-0.03124427795410156</v>
      </c>
      <c r="Q72" s="2">
        <v>-0.024627685546875</v>
      </c>
      <c r="R72" s="2">
        <v>-0.02752399444580078</v>
      </c>
      <c r="S72" s="2">
        <v>-0.028472900390625</v>
      </c>
      <c r="T72" s="2">
        <v>-0.03112411499023438</v>
      </c>
      <c r="U72" s="2">
        <v>-0.03055191040039062</v>
      </c>
      <c r="V72" s="2">
        <v>0.08940315246582031</v>
      </c>
      <c r="W72" s="2">
        <v>-0.03028678894042969</v>
      </c>
      <c r="X72" s="2">
        <v>-0.03409004211425781</v>
      </c>
      <c r="Y72" s="2">
        <v>-0.04003143310546875</v>
      </c>
      <c r="Z72" s="2">
        <v>-0.02300262451171875</v>
      </c>
      <c r="AA72" s="2">
        <v>-0.02736186981201172</v>
      </c>
    </row>
    <row r="73" spans="1:27">
      <c r="A73">
        <v>39792</v>
      </c>
      <c r="B73" t="s">
        <v>70</v>
      </c>
      <c r="C73" t="s">
        <v>84</v>
      </c>
      <c r="D73" s="2">
        <v>-0.07815742492675781</v>
      </c>
      <c r="E73" s="2">
        <v>-0.07367610931396484</v>
      </c>
      <c r="F73" s="2">
        <v>-0.06472015380859375</v>
      </c>
      <c r="G73" s="2">
        <v>-0.07087993621826172</v>
      </c>
      <c r="H73" s="2">
        <v>-0.06743049621582031</v>
      </c>
      <c r="I73" s="2">
        <v>-0.06431865692138672</v>
      </c>
      <c r="J73" s="2">
        <v>-0.06552696228027344</v>
      </c>
      <c r="K73" s="2">
        <v>-0.05078792572021484</v>
      </c>
      <c r="L73" s="2">
        <v>-0.05248069763183594</v>
      </c>
      <c r="M73" s="2">
        <v>-0.05349922180175781</v>
      </c>
      <c r="N73" s="2">
        <v>-0.073577880859375</v>
      </c>
      <c r="O73" s="2">
        <v>-0.07572746276855469</v>
      </c>
      <c r="P73" s="2">
        <v>-0.08138465881347656</v>
      </c>
      <c r="Q73" s="2">
        <v>-0.07721138000488281</v>
      </c>
      <c r="R73" s="2">
        <v>-0.07938385009765625</v>
      </c>
      <c r="S73" s="2">
        <v>-0.07805156707763672</v>
      </c>
      <c r="T73" s="2">
        <v>-0.08724021911621094</v>
      </c>
      <c r="U73" s="2">
        <v>-0.08989143371582031</v>
      </c>
      <c r="V73" s="2">
        <v>0.03244590759277344</v>
      </c>
      <c r="W73" s="2">
        <v>-0.0863494873046875</v>
      </c>
      <c r="X73" s="2">
        <v>-0.08910369873046875</v>
      </c>
      <c r="Y73" s="2">
        <v>-0.09629440307617188</v>
      </c>
      <c r="Z73" s="2">
        <v>-0.07654762268066406</v>
      </c>
      <c r="AA73" s="2">
        <v>-0.07281303405761719</v>
      </c>
    </row>
    <row r="74" spans="1:27">
      <c r="A74">
        <v>29915</v>
      </c>
      <c r="B74" t="s">
        <v>71</v>
      </c>
      <c r="C74" t="s">
        <v>84</v>
      </c>
      <c r="D74" s="2">
        <v>-0.01788330078125</v>
      </c>
      <c r="E74" s="2">
        <v>-0.04416656494140625</v>
      </c>
      <c r="F74" s="2">
        <v>-0.03649616241455078</v>
      </c>
      <c r="G74" s="2">
        <v>-0.04148101806640625</v>
      </c>
      <c r="H74" s="2">
        <v>-0.03248119354248047</v>
      </c>
      <c r="I74" s="2">
        <v>-0.02705574035644531</v>
      </c>
      <c r="J74" s="2">
        <v>-0.03764152526855469</v>
      </c>
      <c r="K74" s="2">
        <v>-0.02336978912353516</v>
      </c>
      <c r="L74" s="2">
        <v>-0.03051376342773438</v>
      </c>
      <c r="M74" s="2">
        <v>-0.03146743774414062</v>
      </c>
      <c r="N74" s="2">
        <v>-0.005086898803710938</v>
      </c>
      <c r="O74" s="2">
        <v>-0.005102157592773438</v>
      </c>
      <c r="P74" s="2">
        <v>-0.03451919555664062</v>
      </c>
      <c r="Q74" s="2">
        <v>-0.04991531372070312</v>
      </c>
      <c r="R74" s="2">
        <v>-0.05701732635498047</v>
      </c>
      <c r="S74" s="2">
        <v>-0.05995655059814453</v>
      </c>
      <c r="T74" s="2">
        <v>-0.06114578247070312</v>
      </c>
      <c r="U74" s="2">
        <v>-0.05207252502441406</v>
      </c>
      <c r="V74" s="2">
        <v>0.07280349731445312</v>
      </c>
      <c r="W74" s="2">
        <v>-0.03829002380371094</v>
      </c>
      <c r="X74" s="2">
        <v>-0.04628753662109375</v>
      </c>
      <c r="Y74" s="2">
        <v>-0.04384422302246094</v>
      </c>
      <c r="Z74" s="2">
        <v>-0.02762794494628906</v>
      </c>
      <c r="AA74" s="2">
        <v>-0.01851558685302734</v>
      </c>
    </row>
    <row r="75" spans="1:27">
      <c r="A75">
        <v>39920</v>
      </c>
      <c r="B75" t="s">
        <v>72</v>
      </c>
      <c r="C75" t="s">
        <v>84</v>
      </c>
      <c r="D75" s="2">
        <v>0.006570816040039062</v>
      </c>
      <c r="E75" s="2">
        <v>-0.0286102294921875</v>
      </c>
      <c r="F75" s="2">
        <v>-0.02167701721191406</v>
      </c>
      <c r="G75" s="2">
        <v>-0.02722644805908203</v>
      </c>
      <c r="H75" s="2">
        <v>-0.01807403564453125</v>
      </c>
      <c r="I75" s="2">
        <v>-0.01287746429443359</v>
      </c>
      <c r="J75" s="2">
        <v>-0.02283382415771484</v>
      </c>
      <c r="K75" s="2">
        <v>-0.00601959228515625</v>
      </c>
      <c r="L75" s="2">
        <v>-0.01338386535644531</v>
      </c>
      <c r="M75" s="2">
        <v>-0.014251708984375</v>
      </c>
      <c r="N75" s="2">
        <v>0.01648902893066406</v>
      </c>
      <c r="O75" s="2">
        <v>0.01060295104980469</v>
      </c>
      <c r="P75" s="2">
        <v>-0.0210418701171875</v>
      </c>
      <c r="Q75" s="2">
        <v>-0.04297161102294922</v>
      </c>
      <c r="R75" s="2">
        <v>-0.05029392242431641</v>
      </c>
      <c r="S75" s="2">
        <v>-0.05319404602050781</v>
      </c>
      <c r="T75" s="2">
        <v>-0.05161285400390625</v>
      </c>
      <c r="U75" s="2">
        <v>-0.03618621826171875</v>
      </c>
      <c r="V75" s="2">
        <v>0.08902740478515625</v>
      </c>
      <c r="W75" s="2">
        <v>-0.01344680786132812</v>
      </c>
      <c r="X75" s="2">
        <v>-0.0201416015625</v>
      </c>
      <c r="Y75" s="2">
        <v>-0.01525688171386719</v>
      </c>
      <c r="Z75" s="2">
        <v>-7.05718994140625E-05</v>
      </c>
      <c r="AA75" s="2">
        <v>0.007765769958496094</v>
      </c>
    </row>
    <row r="76" spans="1:27">
      <c r="A76">
        <v>39925</v>
      </c>
      <c r="B76" t="s">
        <v>73</v>
      </c>
      <c r="C76" t="s">
        <v>84</v>
      </c>
      <c r="D76" s="2">
        <v>-0.2956504821777344</v>
      </c>
      <c r="E76" s="2">
        <v>-0.2747097015380859</v>
      </c>
      <c r="F76" s="2">
        <v>-0.2520208358764648</v>
      </c>
      <c r="G76" s="2">
        <v>-0.2498054504394531</v>
      </c>
      <c r="H76" s="2">
        <v>-0.2402019500732422</v>
      </c>
      <c r="I76" s="2">
        <v>-0.2381963729858398</v>
      </c>
      <c r="J76" s="2">
        <v>-0.2589244842529297</v>
      </c>
      <c r="K76" s="2">
        <v>-0.2657470703125</v>
      </c>
      <c r="L76" s="2">
        <v>-0.2614545822143555</v>
      </c>
      <c r="M76" s="2">
        <v>-0.2778778076171875</v>
      </c>
      <c r="N76" s="2">
        <v>-0.2955970764160156</v>
      </c>
      <c r="O76" s="2">
        <v>-0.22796630859375</v>
      </c>
      <c r="P76" s="2">
        <v>-0.2222404479980469</v>
      </c>
      <c r="Q76" s="2">
        <v>-0.1600227355957031</v>
      </c>
      <c r="R76" s="2">
        <v>-0.1832294464111328</v>
      </c>
      <c r="S76" s="2">
        <v>-0.1834039688110352</v>
      </c>
      <c r="T76" s="2">
        <v>-0.2539710998535156</v>
      </c>
      <c r="U76" s="2">
        <v>-0.2832775115966797</v>
      </c>
      <c r="V76" s="2">
        <v>-0.1840286254882812</v>
      </c>
      <c r="W76" s="2">
        <v>-0.3199920654296875</v>
      </c>
      <c r="X76" s="2">
        <v>-0.3474178314208984</v>
      </c>
      <c r="Y76" s="2">
        <v>-0.3607425689697266</v>
      </c>
      <c r="Z76" s="2">
        <v>-0.3364830017089844</v>
      </c>
      <c r="AA76" s="2">
        <v>-0.3161134719848633</v>
      </c>
    </row>
    <row r="77" spans="1:27">
      <c r="A77">
        <v>29955</v>
      </c>
      <c r="B77" t="s">
        <v>74</v>
      </c>
      <c r="C77" t="s">
        <v>85</v>
      </c>
      <c r="D77" s="2">
        <v>0.03450202941894531</v>
      </c>
      <c r="E77" s="2">
        <v>-0.1210746765136719</v>
      </c>
      <c r="F77" s="2">
        <v>-0.09114456176757812</v>
      </c>
      <c r="G77" s="2">
        <v>-0.1381807327270508</v>
      </c>
      <c r="H77" s="2">
        <v>-0.1233301162719727</v>
      </c>
      <c r="I77" s="2">
        <v>-0.1236886978149414</v>
      </c>
      <c r="J77" s="2">
        <v>-0.1553716659545898</v>
      </c>
      <c r="K77" s="2">
        <v>0.002161026000976562</v>
      </c>
      <c r="L77" s="2">
        <v>-0.08234405517578125</v>
      </c>
      <c r="M77" s="2">
        <v>-0.1026573181152344</v>
      </c>
      <c r="N77" s="2">
        <v>-0.1278114318847656</v>
      </c>
      <c r="O77" s="2">
        <v>-0.09629249572753906</v>
      </c>
      <c r="P77" s="2">
        <v>-0.05106353759765625</v>
      </c>
      <c r="Q77" s="2">
        <v>-0.1390628814697266</v>
      </c>
      <c r="R77" s="2">
        <v>-0.1955223083496094</v>
      </c>
      <c r="S77" s="2">
        <v>-0.0440673828125</v>
      </c>
      <c r="T77" s="2">
        <v>0.08936119079589844</v>
      </c>
      <c r="U77" s="2">
        <v>-0.04230308532714844</v>
      </c>
      <c r="V77" s="2">
        <v>0.2348556518554688</v>
      </c>
      <c r="W77" s="2">
        <v>0.3016605377197266</v>
      </c>
      <c r="X77" s="2">
        <v>-0.012969970703125</v>
      </c>
      <c r="Y77" s="2">
        <v>-0.123809814453125</v>
      </c>
      <c r="Z77" s="2">
        <v>-0.01811599731445312</v>
      </c>
      <c r="AA77" s="2">
        <v>-0.1602001190185547</v>
      </c>
    </row>
    <row r="78" spans="1:27">
      <c r="A78">
        <v>29960</v>
      </c>
      <c r="B78" t="s">
        <v>75</v>
      </c>
      <c r="C78" t="s">
        <v>85</v>
      </c>
      <c r="D78" s="2">
        <v>0.219818115234375</v>
      </c>
      <c r="E78" s="2">
        <v>0.006218910217285156</v>
      </c>
      <c r="F78" s="2">
        <v>0.03232860565185547</v>
      </c>
      <c r="G78" s="2">
        <v>-0.03188133239746094</v>
      </c>
      <c r="H78" s="2">
        <v>-0.01790809631347656</v>
      </c>
      <c r="I78" s="2">
        <v>-0.01789760589599609</v>
      </c>
      <c r="J78" s="2">
        <v>-0.05062294006347656</v>
      </c>
      <c r="K78" s="2">
        <v>0.1599187850952148</v>
      </c>
      <c r="L78" s="2">
        <v>0.05681705474853516</v>
      </c>
      <c r="M78" s="2">
        <v>0.03255271911621094</v>
      </c>
      <c r="N78" s="2">
        <v>0.009424209594726562</v>
      </c>
      <c r="O78" s="2">
        <v>0.03920555114746094</v>
      </c>
      <c r="P78" s="2">
        <v>0.04691505432128906</v>
      </c>
      <c r="Q78" s="2">
        <v>-0.06630516052246094</v>
      </c>
      <c r="R78" s="2">
        <v>-0.1311254501342773</v>
      </c>
      <c r="S78" s="2">
        <v>0.02381134033203125</v>
      </c>
      <c r="T78" s="2">
        <v>0.2361621856689453</v>
      </c>
      <c r="U78" s="2">
        <v>0.0979461669921875</v>
      </c>
      <c r="V78" s="2">
        <v>0.445343017578125</v>
      </c>
      <c r="W78" s="2">
        <v>0.5875186920166016</v>
      </c>
      <c r="X78" s="2">
        <v>0.2012805938720703</v>
      </c>
      <c r="Y78" s="2">
        <v>0.06815338134765625</v>
      </c>
      <c r="Z78" s="2">
        <v>0.1865062713623047</v>
      </c>
      <c r="AA78" s="2">
        <v>-0.01403617858886719</v>
      </c>
    </row>
    <row r="79" spans="1:27">
      <c r="A79">
        <v>29962</v>
      </c>
      <c r="B79" t="s">
        <v>76</v>
      </c>
      <c r="C79" t="s">
        <v>85</v>
      </c>
      <c r="D79" s="2">
        <v>0.2199268341064453</v>
      </c>
      <c r="E79" s="2">
        <v>0.006326675415039062</v>
      </c>
      <c r="F79" s="2">
        <v>0.03243637084960938</v>
      </c>
      <c r="G79" s="2">
        <v>-0.03177356719970703</v>
      </c>
      <c r="H79" s="2">
        <v>-0.01779937744140625</v>
      </c>
      <c r="I79" s="2">
        <v>-0.01778984069824219</v>
      </c>
      <c r="J79" s="2">
        <v>-0.05051422119140625</v>
      </c>
      <c r="K79" s="2">
        <v>0.1600275039672852</v>
      </c>
      <c r="L79" s="2">
        <v>0.05701351165771484</v>
      </c>
      <c r="M79" s="2">
        <v>0.032745361328125</v>
      </c>
      <c r="N79" s="2">
        <v>0.009672164916992188</v>
      </c>
      <c r="O79" s="2">
        <v>0.03960800170898438</v>
      </c>
      <c r="P79" s="2">
        <v>0.04731369018554688</v>
      </c>
      <c r="Q79" s="2">
        <v>-0.06561374664306641</v>
      </c>
      <c r="R79" s="2">
        <v>-0.1305961608886719</v>
      </c>
      <c r="S79" s="2">
        <v>0.02450466156005859</v>
      </c>
      <c r="T79" s="2">
        <v>0.2370243072509766</v>
      </c>
      <c r="U79" s="2">
        <v>0.09837150573730469</v>
      </c>
      <c r="V79" s="2">
        <v>0.4457073211669922</v>
      </c>
      <c r="W79" s="2">
        <v>0.5877780914306641</v>
      </c>
      <c r="X79" s="2">
        <v>0.2014083862304688</v>
      </c>
      <c r="Y79" s="2">
        <v>0.06826210021972656</v>
      </c>
      <c r="Z79" s="2">
        <v>0.186614990234375</v>
      </c>
      <c r="AA79" s="2">
        <v>-0.01392745971679688</v>
      </c>
    </row>
    <row r="80" spans="1:27">
      <c r="A80">
        <v>992604</v>
      </c>
      <c r="B80" t="s">
        <v>77</v>
      </c>
      <c r="C80" t="s">
        <v>85</v>
      </c>
      <c r="D80" s="2">
        <v>0.1284217834472656</v>
      </c>
      <c r="E80" s="2">
        <v>-0.05581855773925781</v>
      </c>
      <c r="F80" s="2">
        <v>-0.02567481994628906</v>
      </c>
      <c r="G80" s="2">
        <v>-0.08077430725097656</v>
      </c>
      <c r="H80" s="2">
        <v>-0.06640338897705078</v>
      </c>
      <c r="I80" s="2">
        <v>-0.06670093536376953</v>
      </c>
      <c r="J80" s="2">
        <v>-0.1000528335571289</v>
      </c>
      <c r="K80" s="2">
        <v>0.08519649505615234</v>
      </c>
      <c r="L80" s="2">
        <v>-0.009454727172851562</v>
      </c>
      <c r="M80" s="2">
        <v>-0.03683853149414062</v>
      </c>
      <c r="N80" s="2">
        <v>-0.062774658203125</v>
      </c>
      <c r="O80" s="2">
        <v>-0.02759361267089844</v>
      </c>
      <c r="P80" s="2">
        <v>-0.00173187255859375</v>
      </c>
      <c r="Q80" s="2">
        <v>-0.09081172943115234</v>
      </c>
      <c r="R80" s="2">
        <v>-0.1620903015136719</v>
      </c>
      <c r="S80" s="2">
        <v>-0.005398750305175781</v>
      </c>
      <c r="T80" s="2">
        <v>0.1755695343017578</v>
      </c>
      <c r="U80" s="2">
        <v>0.02975273132324219</v>
      </c>
      <c r="V80" s="2">
        <v>0.3432674407958984</v>
      </c>
      <c r="W80" s="2">
        <v>0.4469490051269531</v>
      </c>
      <c r="X80" s="2">
        <v>0.08886528015136719</v>
      </c>
      <c r="Y80" s="2">
        <v>-0.03614616394042969</v>
      </c>
      <c r="Z80" s="2">
        <v>0.07900810241699219</v>
      </c>
      <c r="AA80" s="2">
        <v>-0.09159564971923828</v>
      </c>
    </row>
    <row r="81" spans="1:27">
      <c r="A81">
        <v>992605</v>
      </c>
      <c r="B81" t="s">
        <v>78</v>
      </c>
      <c r="C81" t="s">
        <v>85</v>
      </c>
      <c r="D81" s="2">
        <v>0.2276935577392578</v>
      </c>
      <c r="E81" s="2">
        <v>0.01415634155273438</v>
      </c>
      <c r="F81" s="2">
        <v>0.04026412963867188</v>
      </c>
      <c r="G81" s="2">
        <v>-0.02379035949707031</v>
      </c>
      <c r="H81" s="2">
        <v>-0.0099334716796875</v>
      </c>
      <c r="I81" s="2">
        <v>-0.00992584228515625</v>
      </c>
      <c r="J81" s="2">
        <v>-0.04240608215332031</v>
      </c>
      <c r="K81" s="2">
        <v>0.1676359176635742</v>
      </c>
      <c r="L81" s="2">
        <v>0.07117080688476562</v>
      </c>
      <c r="M81" s="2">
        <v>0.04682350158691406</v>
      </c>
      <c r="N81" s="2">
        <v>0.02672004699707031</v>
      </c>
      <c r="O81" s="2">
        <v>0.06593704223632812</v>
      </c>
      <c r="P81" s="2">
        <v>0.07497215270996094</v>
      </c>
      <c r="Q81" s="2">
        <v>-0.02036952972412109</v>
      </c>
      <c r="R81" s="2">
        <v>-0.09468364715576172</v>
      </c>
      <c r="S81" s="2">
        <v>0.07076072692871094</v>
      </c>
      <c r="T81" s="2">
        <v>0.2942523956298828</v>
      </c>
      <c r="U81" s="2">
        <v>0.1270179748535156</v>
      </c>
      <c r="V81" s="2">
        <v>0.4697418212890625</v>
      </c>
      <c r="W81" s="2">
        <v>0.6059856414794922</v>
      </c>
      <c r="X81" s="2">
        <v>0.2112712860107422</v>
      </c>
      <c r="Y81" s="2">
        <v>0.07691383361816406</v>
      </c>
      <c r="Z81" s="2">
        <v>0.1948375701904297</v>
      </c>
      <c r="AA81" s="2">
        <v>-0.005723953247070312</v>
      </c>
    </row>
    <row r="82" spans="1:27">
      <c r="A82">
        <v>29966</v>
      </c>
      <c r="B82" t="s">
        <v>79</v>
      </c>
      <c r="C82" t="s">
        <v>85</v>
      </c>
      <c r="D82" s="2">
        <v>0.2345714569091797</v>
      </c>
      <c r="E82" s="2">
        <v>0.0178680419921875</v>
      </c>
      <c r="F82" s="2">
        <v>0.04343414306640625</v>
      </c>
      <c r="G82" s="2">
        <v>-0.02176952362060547</v>
      </c>
      <c r="H82" s="2">
        <v>-0.007946968078613281</v>
      </c>
      <c r="I82" s="2">
        <v>-0.007855415344238281</v>
      </c>
      <c r="J82" s="2">
        <v>-0.040496826171875</v>
      </c>
      <c r="K82" s="2">
        <v>0.1727666854858398</v>
      </c>
      <c r="L82" s="2">
        <v>0.0690155029296875</v>
      </c>
      <c r="M82" s="2">
        <v>0.04527473449707031</v>
      </c>
      <c r="N82" s="2">
        <v>0.02240371704101562</v>
      </c>
      <c r="O82" s="2">
        <v>0.05130386352539062</v>
      </c>
      <c r="P82" s="2">
        <v>0.05730056762695312</v>
      </c>
      <c r="Q82" s="2">
        <v>-0.05910301208496094</v>
      </c>
      <c r="R82" s="2">
        <v>-0.1228399276733398</v>
      </c>
      <c r="S82" s="2">
        <v>0.03069305419921875</v>
      </c>
      <c r="T82" s="2">
        <v>0.2454433441162109</v>
      </c>
      <c r="U82" s="2">
        <v>0.1101436614990234</v>
      </c>
      <c r="V82" s="2">
        <v>0.4607906341552734</v>
      </c>
      <c r="W82" s="2">
        <v>0.6071128845214844</v>
      </c>
      <c r="X82" s="2">
        <v>0.2187995910644531</v>
      </c>
      <c r="Y82" s="2">
        <v>0.08504104614257812</v>
      </c>
      <c r="Z82" s="2">
        <v>0.2035083770751953</v>
      </c>
      <c r="AA82" s="2">
        <v>-0.0002870559692382812</v>
      </c>
    </row>
    <row r="83" spans="1:27">
      <c r="A83">
        <v>29975</v>
      </c>
      <c r="B83" t="s">
        <v>80</v>
      </c>
      <c r="C83" t="s">
        <v>85</v>
      </c>
      <c r="D83" s="2">
        <v>0.107574462890625</v>
      </c>
      <c r="E83" s="2">
        <v>-0.07714557647705078</v>
      </c>
      <c r="F83" s="2">
        <v>-0.04701709747314453</v>
      </c>
      <c r="G83" s="2">
        <v>-0.1023950576782227</v>
      </c>
      <c r="H83" s="2">
        <v>-0.08785915374755859</v>
      </c>
      <c r="I83" s="2">
        <v>-0.08810710906982422</v>
      </c>
      <c r="J83" s="2">
        <v>-0.1217794418334961</v>
      </c>
      <c r="K83" s="2">
        <v>0.06426525115966797</v>
      </c>
      <c r="L83" s="2">
        <v>-0.03255844116210938</v>
      </c>
      <c r="M83" s="2">
        <v>-0.05939674377441406</v>
      </c>
      <c r="N83" s="2">
        <v>-0.08541679382324219</v>
      </c>
      <c r="O83" s="2">
        <v>-0.05299758911132812</v>
      </c>
      <c r="P83" s="2">
        <v>-0.02784156799316406</v>
      </c>
      <c r="Q83" s="2">
        <v>-0.1225547790527344</v>
      </c>
      <c r="R83" s="2">
        <v>-0.1896848678588867</v>
      </c>
      <c r="S83" s="2">
        <v>-0.03480434417724609</v>
      </c>
      <c r="T83" s="2">
        <v>0.1448860168457031</v>
      </c>
      <c r="U83" s="2">
        <v>0.003698348999023438</v>
      </c>
      <c r="V83" s="2">
        <v>0.3182582855224609</v>
      </c>
      <c r="W83" s="2">
        <v>0.4230289459228516</v>
      </c>
      <c r="X83" s="2">
        <v>0.06617927551269531</v>
      </c>
      <c r="Y83" s="2">
        <v>-0.05845260620117188</v>
      </c>
      <c r="Z83" s="2">
        <v>0.05738449096679688</v>
      </c>
      <c r="AA83" s="2">
        <v>-0.1129903793334961</v>
      </c>
    </row>
    <row r="84" spans="1:27">
      <c r="A84">
        <v>29973</v>
      </c>
      <c r="B84" t="s">
        <v>81</v>
      </c>
      <c r="C84" t="s">
        <v>85</v>
      </c>
      <c r="D84" s="2">
        <v>0.1076755523681641</v>
      </c>
      <c r="E84" s="2">
        <v>-0.07704544067382812</v>
      </c>
      <c r="F84" s="2">
        <v>-0.04691600799560547</v>
      </c>
      <c r="G84" s="2">
        <v>-0.1022939682006836</v>
      </c>
      <c r="H84" s="2">
        <v>-0.08775806427001953</v>
      </c>
      <c r="I84" s="2">
        <v>-0.08800697326660156</v>
      </c>
      <c r="J84" s="2">
        <v>-0.1216793060302734</v>
      </c>
      <c r="K84" s="2">
        <v>0.06436538696289062</v>
      </c>
      <c r="L84" s="2">
        <v>-0.03245067596435547</v>
      </c>
      <c r="M84" s="2">
        <v>-0.05928993225097656</v>
      </c>
      <c r="N84" s="2">
        <v>-0.08530998229980469</v>
      </c>
      <c r="O84" s="2">
        <v>-0.05287361145019531</v>
      </c>
      <c r="P84" s="2">
        <v>-0.02771568298339844</v>
      </c>
      <c r="Q84" s="2">
        <v>-0.122401237487793</v>
      </c>
      <c r="R84" s="2">
        <v>-0.1895580291748047</v>
      </c>
      <c r="S84" s="2">
        <v>-0.03466129302978516</v>
      </c>
      <c r="T84" s="2">
        <v>0.1450386047363281</v>
      </c>
      <c r="U84" s="2">
        <v>0.003820419311523438</v>
      </c>
      <c r="V84" s="2">
        <v>0.3183822631835938</v>
      </c>
      <c r="W84" s="2">
        <v>0.4231395721435547</v>
      </c>
      <c r="X84" s="2">
        <v>0.0662841796875</v>
      </c>
      <c r="Y84" s="2">
        <v>-0.05835151672363281</v>
      </c>
      <c r="Z84" s="2">
        <v>0.05748558044433594</v>
      </c>
      <c r="AA84" s="2">
        <v>-0.112889289855957</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2026-08-21T00:02:57Z</dcterms:created>
  <dcterms:modified xsi:type="dcterms:W3CDTF">2026-08-21T00:02:57Z</dcterms:modified>
</cp:coreProperties>
</file>