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<sst xmlns="http://schemas.openxmlformats.org/spreadsheetml/2006/main" count="204" uniqueCount="126">
  <si>
    <t>FORMENTERA  132.00</t>
  </si>
  <si>
    <t>FORM_30     30.000</t>
  </si>
  <si>
    <t>BOSSA       132.00</t>
  </si>
  <si>
    <t>EULALIA     66.000</t>
  </si>
  <si>
    <t>IBIZA       132.00</t>
  </si>
  <si>
    <t>IBIZA       66.000</t>
  </si>
  <si>
    <t>IBIZA23     66.000</t>
  </si>
  <si>
    <t>SANANTON    66.000</t>
  </si>
  <si>
    <t>SANJORGE    132.00</t>
  </si>
  <si>
    <t>SANJORGE    30.000</t>
  </si>
  <si>
    <t>SANJORGE    66.000</t>
  </si>
  <si>
    <t>TORRENT     132.00</t>
  </si>
  <si>
    <t>TORRENT     66.000</t>
  </si>
  <si>
    <t>AGUSTIN     66.000</t>
  </si>
  <si>
    <t>ALCUDIAB    66.000</t>
  </si>
  <si>
    <t>ANDRATX     66.000</t>
  </si>
  <si>
    <t>ARENAL      66.000</t>
  </si>
  <si>
    <t>ARTA        66.000</t>
  </si>
  <si>
    <t>BESSONS     132.00</t>
  </si>
  <si>
    <t>BESSONS     220.00</t>
  </si>
  <si>
    <t>BESSONS     66.000</t>
  </si>
  <si>
    <t>BIT         66.000</t>
  </si>
  <si>
    <t>BUNYOLA     66.000</t>
  </si>
  <si>
    <t>CALBLAVA    66.000</t>
  </si>
  <si>
    <t>CALVIA      66.000</t>
  </si>
  <si>
    <t>CAPDEPERA   66.000</t>
  </si>
  <si>
    <t>CATALINA    66.000</t>
  </si>
  <si>
    <t>COLISEO     66.000</t>
  </si>
  <si>
    <t>FALCA       66.000</t>
  </si>
  <si>
    <t>FV_MALLSOST 30.000</t>
  </si>
  <si>
    <t>INCA        66.000</t>
  </si>
  <si>
    <t>LLATZER     66.000</t>
  </si>
  <si>
    <t>LLUBI       220.00</t>
  </si>
  <si>
    <t>LLUBI       66.000</t>
  </si>
  <si>
    <t>LLUCMAJO    66.000</t>
  </si>
  <si>
    <t>MALLORNV    66.000</t>
  </si>
  <si>
    <t>MANACOR     66.000</t>
  </si>
  <si>
    <t>MARRATXI    66.000</t>
  </si>
  <si>
    <t>MESQUIDA    132.00</t>
  </si>
  <si>
    <t>MILLOR      66.000</t>
  </si>
  <si>
    <t>MOLINES     66.000</t>
  </si>
  <si>
    <t>MURTERAR    220.00</t>
  </si>
  <si>
    <t>NUREDDUN    66.000</t>
  </si>
  <si>
    <t>OMS         66.000</t>
  </si>
  <si>
    <t>ORLANDIS    220.00</t>
  </si>
  <si>
    <t>ORLANDIS    66.000</t>
  </si>
  <si>
    <t>PALMNOVA    66.000</t>
  </si>
  <si>
    <t>PICAFORT    66.000</t>
  </si>
  <si>
    <t>POLIGONB    66.000</t>
  </si>
  <si>
    <t>POLLENSA    66.000</t>
  </si>
  <si>
    <t>PORCOLOM    66.000</t>
  </si>
  <si>
    <t>RAFAL       66.000</t>
  </si>
  <si>
    <t>SANJUAN     66.000</t>
  </si>
  <si>
    <t>SANPONSA    132.00</t>
  </si>
  <si>
    <t>SANPONSA    220.00</t>
  </si>
  <si>
    <t>SANPONSA    66.000</t>
  </si>
  <si>
    <t>SANTANYI    66.000</t>
  </si>
  <si>
    <t>SAPOBLA     66.000</t>
  </si>
  <si>
    <t>SESVELES    66.000</t>
  </si>
  <si>
    <t>SMARTIN     220.00</t>
  </si>
  <si>
    <t>SMARTIN     66.000</t>
  </si>
  <si>
    <t>SOLLER      66.000</t>
  </si>
  <si>
    <t>SONMOIX     220.00</t>
  </si>
  <si>
    <t>SONMOIX     66.000</t>
  </si>
  <si>
    <t>SONREUS     220.00</t>
  </si>
  <si>
    <t>SONREUS     66.000</t>
  </si>
  <si>
    <t>STAMARIA    66.000</t>
  </si>
  <si>
    <t>TIRME2      66.000</t>
  </si>
  <si>
    <t>TIRME2_SEP  66.000</t>
  </si>
  <si>
    <t>TRESORER    220.00</t>
  </si>
  <si>
    <t>TRESORER    66.000</t>
  </si>
  <si>
    <t>VALLDURG    220.00</t>
  </si>
  <si>
    <t>VALLDURG    66.000</t>
  </si>
  <si>
    <t>VINYETA     66.000</t>
  </si>
  <si>
    <t>CIUDADEL    132.00</t>
  </si>
  <si>
    <t>DRAGONER    132.00</t>
  </si>
  <si>
    <t>DRAGOREN    132.00</t>
  </si>
  <si>
    <t>FV_MDLSOLAR 30.000</t>
  </si>
  <si>
    <t>FV_MENRNV2  30.000</t>
  </si>
  <si>
    <t>MAHONG      132.00</t>
  </si>
  <si>
    <t>MERCADAL    132.00</t>
  </si>
  <si>
    <t>SAROCA      132.00</t>
  </si>
  <si>
    <t xml:space="preserve">FORMEN      </t>
  </si>
  <si>
    <t xml:space="preserve">IBIZA       </t>
  </si>
  <si>
    <t xml:space="preserve">MALLOR      </t>
  </si>
  <si>
    <t xml:space="preserve">MENORC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</si>
  <si>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</si>
  <si>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</si>
  <si>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</si>
  <si>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</si>
  <si>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</si>
  <si>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</si>
  <si>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</si>
  <si>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</si>
  <si>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BALEARES
  (19/08/2026)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</si>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</sst>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84"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86</v>
      </c>
    </row>
    <row r="12" spans="2:2">
      <c r="B12" s="1" t="s">
        <v>87</v>
      </c>
    </row>
    <row r="14" spans="2:2">
      <c r="B14" s="1" t="s">
        <v>88</v>
      </c>
    </row>
    <row r="16" spans="2:2">
      <c r="B16" s="1" t="s">
        <v>89</v>
      </c>
    </row>
    <row r="18" spans="2:2">
      <c r="B18" s="1" t="s">
        <v>90</v>
      </c>
    </row>
    <row r="20" spans="2:2">
      <c r="B20" s="1" t="s">
        <v>91</v>
      </c>
    </row>
    <row r="22" spans="2:2">
      <c r="B22" s="1" t="s">
        <v>92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84"/>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93</v>
      </c>
      <c r="C1" s="3"/>
      <c r="D1" s="4" t="s">
        <v>94</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95</v>
      </c>
      <c r="B2" s="5" t="s">
        <v>96</v>
      </c>
      <c r="C2" s="5" t="s">
        <v>97</v>
      </c>
      <c r="D2" s="5" t="s">
        <v>98</v>
      </c>
      <c r="E2" s="5" t="s">
        <v>99</v>
      </c>
      <c r="F2" s="5" t="s">
        <v>100</v>
      </c>
      <c r="G2" s="5" t="s">
        <v>101</v>
      </c>
      <c r="H2" s="5" t="s">
        <v>102</v>
      </c>
      <c r="I2" s="5" t="s">
        <v>103</v>
      </c>
      <c r="J2" s="5" t="s">
        <v>104</v>
      </c>
      <c r="K2" s="5" t="s">
        <v>105</v>
      </c>
      <c r="L2" s="5" t="s">
        <v>106</v>
      </c>
      <c r="M2" s="5" t="s">
        <v>107</v>
      </c>
      <c r="N2" s="5" t="s">
        <v>108</v>
      </c>
      <c r="O2" s="5" t="s">
        <v>109</v>
      </c>
      <c r="P2" s="5" t="s">
        <v>110</v>
      </c>
      <c r="Q2" s="5" t="s">
        <v>111</v>
      </c>
      <c r="R2" s="5" t="s">
        <v>112</v>
      </c>
      <c r="S2" s="5" t="s">
        <v>113</v>
      </c>
      <c r="T2" s="5" t="s">
        <v>114</v>
      </c>
      <c r="U2" s="5" t="s">
        <v>115</v>
      </c>
      <c r="V2" s="5" t="s">
        <v>116</v>
      </c>
      <c r="W2" s="5" t="s">
        <v>117</v>
      </c>
      <c r="X2" s="5" t="s">
        <v>118</v>
      </c>
      <c r="Y2" s="5" t="s">
        <v>119</v>
      </c>
      <c r="Z2" s="5" t="s">
        <v>120</v>
      </c>
      <c r="AA2" s="5" t="s">
        <v>121</v>
      </c>
    </row>
    <row r="3" spans="1:27">
      <c r="A3">
        <v>29600</v>
      </c>
      <c r="B3" t="s">
        <v>0</v>
      </c>
      <c r="C3" t="s">
        <v>82</v>
      </c>
      <c r="D3" s="2">
        <v>-0.4113273620605469</v>
      </c>
      <c r="E3" s="2">
        <v>-0.3890361785888672</v>
      </c>
      <c r="F3" s="2">
        <v>-0.3604297637939453</v>
      </c>
      <c r="G3" s="2">
        <v>-0.332209587097168</v>
      </c>
      <c r="H3" s="2">
        <v>-0.3048009872436523</v>
      </c>
      <c r="I3" s="2">
        <v>-0.2850341796875</v>
      </c>
      <c r="J3" s="2">
        <v>-0.276885986328125</v>
      </c>
      <c r="K3" s="2">
        <v>-0.3414077758789062</v>
      </c>
      <c r="L3" s="2">
        <v>-0.3239936828613281</v>
      </c>
      <c r="M3" s="2">
        <v>-0.3548812866210938</v>
      </c>
      <c r="N3" s="2">
        <v>-0.4482269287109375</v>
      </c>
      <c r="O3" s="2">
        <v>-0.4191913604736328</v>
      </c>
      <c r="P3" s="2">
        <v>-0.4367618560791016</v>
      </c>
      <c r="Q3" s="2">
        <v>-0.4495973587036133</v>
      </c>
      <c r="R3" s="2">
        <v>-0.5585393905639648</v>
      </c>
      <c r="S3" s="2">
        <v>-0.5228519439697266</v>
      </c>
      <c r="T3" s="2">
        <v>-0.4805669784545898</v>
      </c>
      <c r="U3" s="2">
        <v>-0.5188236236572266</v>
      </c>
      <c r="V3" s="2">
        <v>-0.5337886810302734</v>
      </c>
      <c r="W3" s="2">
        <v>-0.3564281463623047</v>
      </c>
      <c r="X3" s="2">
        <v>-0.3474349975585938</v>
      </c>
      <c r="Y3" s="2">
        <v>-0.467132568359375</v>
      </c>
      <c r="Z3" s="2">
        <v>-0.4215717315673828</v>
      </c>
      <c r="AA3" s="2">
        <v>-0.3487415313720703</v>
      </c>
    </row>
    <row r="4" spans="1:27">
      <c r="A4">
        <v>9600</v>
      </c>
      <c r="B4" t="s">
        <v>1</v>
      </c>
      <c r="C4" t="s">
        <v>82</v>
      </c>
      <c r="D4" s="2">
        <v>-0.4358386993408203</v>
      </c>
      <c r="E4" s="2">
        <v>-0.4058856964111328</v>
      </c>
      <c r="F4" s="2">
        <v>-0.3687639236450195</v>
      </c>
      <c r="G4" s="2">
        <v>-0.3363523483276367</v>
      </c>
      <c r="H4" s="2">
        <v>-0.3060922622680664</v>
      </c>
      <c r="I4" s="2">
        <v>-0.2836084365844727</v>
      </c>
      <c r="J4" s="2">
        <v>-0.2778615951538086</v>
      </c>
      <c r="K4" s="2">
        <v>-0.3463068008422852</v>
      </c>
      <c r="L4" s="2">
        <v>-0.3387413024902344</v>
      </c>
      <c r="M4" s="2">
        <v>-0.3733386993408203</v>
      </c>
      <c r="N4" s="2">
        <v>-0.4736194610595703</v>
      </c>
      <c r="O4" s="2">
        <v>-0.4491519927978516</v>
      </c>
      <c r="P4" s="2">
        <v>-0.4659996032714844</v>
      </c>
      <c r="Q4" s="2">
        <v>-0.4704246520996094</v>
      </c>
      <c r="R4" s="2">
        <v>-0.5811100006103516</v>
      </c>
      <c r="S4" s="2">
        <v>-0.544184684753418</v>
      </c>
      <c r="T4" s="2">
        <v>-0.5012845993041992</v>
      </c>
      <c r="U4" s="2">
        <v>-0.5427732467651367</v>
      </c>
      <c r="V4" s="2">
        <v>-0.5606117248535156</v>
      </c>
      <c r="W4" s="2">
        <v>-0.3960456848144531</v>
      </c>
      <c r="X4" s="2">
        <v>-0.3905506134033203</v>
      </c>
      <c r="Y4" s="2">
        <v>-0.5084209442138672</v>
      </c>
      <c r="Z4" s="2">
        <v>-0.4573554992675781</v>
      </c>
      <c r="AA4" s="2">
        <v>-0.3746414184570312</v>
      </c>
    </row>
    <row r="5" spans="1:27">
      <c r="A5">
        <v>29670</v>
      </c>
      <c r="B5" t="s">
        <v>2</v>
      </c>
      <c r="C5" t="s">
        <v>83</v>
      </c>
      <c r="D5" s="2">
        <v>-0.3946952819824219</v>
      </c>
      <c r="E5" s="2">
        <v>-0.3751926422119141</v>
      </c>
      <c r="F5" s="2">
        <v>-0.3492193222045898</v>
      </c>
      <c r="G5" s="2">
        <v>-0.3226203918457031</v>
      </c>
      <c r="H5" s="2">
        <v>-0.2962722778320312</v>
      </c>
      <c r="I5" s="2">
        <v>-0.2770051956176758</v>
      </c>
      <c r="J5" s="2">
        <v>-0.2684545516967773</v>
      </c>
      <c r="K5" s="2">
        <v>-0.3315658569335938</v>
      </c>
      <c r="L5" s="2">
        <v>-0.3099231719970703</v>
      </c>
      <c r="M5" s="2">
        <v>-0.3391189575195312</v>
      </c>
      <c r="N5" s="2">
        <v>-0.4302997589111328</v>
      </c>
      <c r="O5" s="2">
        <v>-0.4006385803222656</v>
      </c>
      <c r="P5" s="2">
        <v>-0.4181270599365234</v>
      </c>
      <c r="Q5" s="2">
        <v>-0.4324989318847656</v>
      </c>
      <c r="R5" s="2">
        <v>-0.5401372909545898</v>
      </c>
      <c r="S5" s="2">
        <v>-0.5047101974487305</v>
      </c>
      <c r="T5" s="2">
        <v>-0.4622726440429688</v>
      </c>
      <c r="U5" s="2">
        <v>-0.4990634918212891</v>
      </c>
      <c r="V5" s="2">
        <v>-0.5124092102050781</v>
      </c>
      <c r="W5" s="2">
        <v>-0.3319854736328125</v>
      </c>
      <c r="X5" s="2">
        <v>-0.3214912414550781</v>
      </c>
      <c r="Y5" s="2">
        <v>-0.4412345886230469</v>
      </c>
      <c r="Z5" s="2">
        <v>-0.3968067169189453</v>
      </c>
      <c r="AA5" s="2">
        <v>-0.3281097412109375</v>
      </c>
    </row>
    <row r="6" spans="1:27">
      <c r="A6">
        <v>39650</v>
      </c>
      <c r="B6" t="s">
        <v>3</v>
      </c>
      <c r="C6" t="s">
        <v>83</v>
      </c>
      <c r="D6" s="2">
        <v>-0.6348438262939453</v>
      </c>
      <c r="E6" s="2">
        <v>-0.5850143432617188</v>
      </c>
      <c r="F6" s="2">
        <v>-0.5382261276245117</v>
      </c>
      <c r="G6" s="2">
        <v>-0.5000982284545898</v>
      </c>
      <c r="H6" s="2">
        <v>-0.4654874801635742</v>
      </c>
      <c r="I6" s="2">
        <v>-0.4424419403076172</v>
      </c>
      <c r="J6" s="2">
        <v>-0.4347152709960938</v>
      </c>
      <c r="K6" s="2">
        <v>-0.5074968338012695</v>
      </c>
      <c r="L6" s="2">
        <v>-0.511871337890625</v>
      </c>
      <c r="M6" s="2">
        <v>-0.5643234252929688</v>
      </c>
      <c r="N6" s="2">
        <v>-0.6820945739746094</v>
      </c>
      <c r="O6" s="2">
        <v>-0.6575870513916016</v>
      </c>
      <c r="P6" s="2">
        <v>-0.6724872589111328</v>
      </c>
      <c r="Q6" s="2">
        <v>-0.6855249404907227</v>
      </c>
      <c r="R6" s="2">
        <v>-0.8035173416137695</v>
      </c>
      <c r="S6" s="2">
        <v>-0.7733020782470703</v>
      </c>
      <c r="T6" s="2">
        <v>-0.7347812652587891</v>
      </c>
      <c r="U6" s="2">
        <v>-0.7861299514770508</v>
      </c>
      <c r="V6" s="2">
        <v>-0.8139419555664062</v>
      </c>
      <c r="W6" s="2">
        <v>-0.6390438079833984</v>
      </c>
      <c r="X6" s="2">
        <v>-0.6287460327148438</v>
      </c>
      <c r="Y6" s="2">
        <v>-0.7362155914306641</v>
      </c>
      <c r="Z6" s="2">
        <v>-0.6784992218017578</v>
      </c>
      <c r="AA6" s="2">
        <v>-0.5844192504882812</v>
      </c>
    </row>
    <row r="7" spans="1:27">
      <c r="A7">
        <v>29610</v>
      </c>
      <c r="B7" t="s">
        <v>4</v>
      </c>
      <c r="C7" t="s">
        <v>83</v>
      </c>
      <c r="D7" s="2">
        <v>-0.3916740417480469</v>
      </c>
      <c r="E7" s="2">
        <v>-0.3724079132080078</v>
      </c>
      <c r="F7" s="2">
        <v>-0.3467006683349609</v>
      </c>
      <c r="G7" s="2">
        <v>-0.3202705383300781</v>
      </c>
      <c r="H7" s="2">
        <v>-0.2940311431884766</v>
      </c>
      <c r="I7" s="2">
        <v>-0.2748260498046875</v>
      </c>
      <c r="J7" s="2">
        <v>-0.2663536071777344</v>
      </c>
      <c r="K7" s="2">
        <v>-0.3293085098266602</v>
      </c>
      <c r="L7" s="2">
        <v>-0.3073558807373047</v>
      </c>
      <c r="M7" s="2">
        <v>-0.3362236022949219</v>
      </c>
      <c r="N7" s="2">
        <v>-0.4270095825195312</v>
      </c>
      <c r="O7" s="2">
        <v>-0.3973579406738281</v>
      </c>
      <c r="P7" s="2">
        <v>-0.4147357940673828</v>
      </c>
      <c r="Q7" s="2">
        <v>-0.4291238784790039</v>
      </c>
      <c r="R7" s="2">
        <v>-0.5364608764648438</v>
      </c>
      <c r="S7" s="2">
        <v>-0.5010108947753906</v>
      </c>
      <c r="T7" s="2">
        <v>-0.4584894180297852</v>
      </c>
      <c r="U7" s="2">
        <v>-0.4950723648071289</v>
      </c>
      <c r="V7" s="2">
        <v>-0.5082778930664062</v>
      </c>
      <c r="W7" s="2">
        <v>-0.3280696868896484</v>
      </c>
      <c r="X7" s="2">
        <v>-0.3175487518310547</v>
      </c>
      <c r="Y7" s="2">
        <v>-0.4371910095214844</v>
      </c>
      <c r="Z7" s="2">
        <v>-0.3927860260009766</v>
      </c>
      <c r="AA7" s="2">
        <v>-0.3244171142578125</v>
      </c>
    </row>
    <row r="8" spans="1:27">
      <c r="A8">
        <v>39625</v>
      </c>
      <c r="B8" t="s">
        <v>5</v>
      </c>
      <c r="C8" t="s">
        <v>83</v>
      </c>
      <c r="D8" s="2">
        <v>-0.3324642181396484</v>
      </c>
      <c r="E8" s="2">
        <v>-0.3218460083007812</v>
      </c>
      <c r="F8" s="2">
        <v>-0.298426628112793</v>
      </c>
      <c r="G8" s="2">
        <v>-0.2733926773071289</v>
      </c>
      <c r="H8" s="2">
        <v>-0.2485866546630859</v>
      </c>
      <c r="I8" s="2">
        <v>-0.2293262481689453</v>
      </c>
      <c r="J8" s="2">
        <v>-0.219538688659668</v>
      </c>
      <c r="K8" s="2">
        <v>-0.2823858261108398</v>
      </c>
      <c r="L8" s="2">
        <v>-0.2583847045898438</v>
      </c>
      <c r="M8" s="2">
        <v>-0.2872352600097656</v>
      </c>
      <c r="N8" s="2">
        <v>-0.3759555816650391</v>
      </c>
      <c r="O8" s="2">
        <v>-0.3436603546142578</v>
      </c>
      <c r="P8" s="2">
        <v>-0.3636398315429688</v>
      </c>
      <c r="Q8" s="2">
        <v>-0.3771858215332031</v>
      </c>
      <c r="R8" s="2">
        <v>-0.4865665435791016</v>
      </c>
      <c r="S8" s="2">
        <v>-0.4500579833984375</v>
      </c>
      <c r="T8" s="2">
        <v>-0.4078559875488281</v>
      </c>
      <c r="U8" s="2">
        <v>-0.4452705383300781</v>
      </c>
      <c r="V8" s="2">
        <v>-0.4585380554199219</v>
      </c>
      <c r="W8" s="2">
        <v>-0.2687511444091797</v>
      </c>
      <c r="X8" s="2">
        <v>-0.2581443786621094</v>
      </c>
      <c r="Y8" s="2">
        <v>-0.3806991577148438</v>
      </c>
      <c r="Z8" s="2">
        <v>-0.3409595489501953</v>
      </c>
      <c r="AA8" s="2">
        <v>-0.2737789154052734</v>
      </c>
    </row>
    <row r="9" spans="1:27">
      <c r="A9">
        <v>39610</v>
      </c>
      <c r="B9" t="s">
        <v>6</v>
      </c>
      <c r="C9" t="s">
        <v>83</v>
      </c>
      <c r="D9" s="2">
        <v>-0.3326320648193359</v>
      </c>
      <c r="E9" s="2">
        <v>-0.3219890594482422</v>
      </c>
      <c r="F9" s="2">
        <v>-0.2985601425170898</v>
      </c>
      <c r="G9" s="2">
        <v>-0.273524284362793</v>
      </c>
      <c r="H9" s="2">
        <v>-0.248713493347168</v>
      </c>
      <c r="I9" s="2">
        <v>-0.2294521331787109</v>
      </c>
      <c r="J9" s="2">
        <v>-0.2196664810180664</v>
      </c>
      <c r="K9" s="2">
        <v>-0.2825136184692383</v>
      </c>
      <c r="L9" s="2">
        <v>-0.2585182189941406</v>
      </c>
      <c r="M9" s="2">
        <v>-0.2873744964599609</v>
      </c>
      <c r="N9" s="2">
        <v>-0.3761100769042969</v>
      </c>
      <c r="O9" s="2">
        <v>-0.3438148498535156</v>
      </c>
      <c r="P9" s="2">
        <v>-0.3637924194335938</v>
      </c>
      <c r="Q9" s="2">
        <v>-0.3773422241210938</v>
      </c>
      <c r="R9" s="2">
        <v>-0.4867258071899414</v>
      </c>
      <c r="S9" s="2">
        <v>-0.4502229690551758</v>
      </c>
      <c r="T9" s="2">
        <v>-0.408015251159668</v>
      </c>
      <c r="U9" s="2">
        <v>-0.4454307556152344</v>
      </c>
      <c r="V9" s="2">
        <v>-0.4587020874023438</v>
      </c>
      <c r="W9" s="2">
        <v>-0.2689304351806641</v>
      </c>
      <c r="X9" s="2">
        <v>-0.2583179473876953</v>
      </c>
      <c r="Y9" s="2">
        <v>-0.3808746337890625</v>
      </c>
      <c r="Z9" s="2">
        <v>-0.3411197662353516</v>
      </c>
      <c r="AA9" s="2">
        <v>-0.2739391326904297</v>
      </c>
    </row>
    <row r="10" spans="1:27">
      <c r="A10">
        <v>39635</v>
      </c>
      <c r="B10" t="s">
        <v>7</v>
      </c>
      <c r="C10" t="s">
        <v>83</v>
      </c>
      <c r="D10" s="2">
        <v>-0.5318813323974609</v>
      </c>
      <c r="E10" s="2">
        <v>-0.4989967346191406</v>
      </c>
      <c r="F10" s="2">
        <v>-0.4621000289916992</v>
      </c>
      <c r="G10" s="2">
        <v>-0.4276161193847656</v>
      </c>
      <c r="H10" s="2">
        <v>-0.3968505859375</v>
      </c>
      <c r="I10" s="2">
        <v>-0.3730926513671875</v>
      </c>
      <c r="J10" s="2">
        <v>-0.3622236251831055</v>
      </c>
      <c r="K10" s="2">
        <v>-0.4304780960083008</v>
      </c>
      <c r="L10" s="2">
        <v>-0.4215145111083984</v>
      </c>
      <c r="M10" s="2">
        <v>-0.4646015167236328</v>
      </c>
      <c r="N10" s="2">
        <v>-0.5714111328125</v>
      </c>
      <c r="O10" s="2">
        <v>-0.5437660217285156</v>
      </c>
      <c r="P10" s="2">
        <v>-0.5643348693847656</v>
      </c>
      <c r="Q10" s="2">
        <v>-0.5769710540771484</v>
      </c>
      <c r="R10" s="2">
        <v>-0.6942501068115234</v>
      </c>
      <c r="S10" s="2">
        <v>-0.6622352600097656</v>
      </c>
      <c r="T10" s="2">
        <v>-0.6229667663574219</v>
      </c>
      <c r="U10" s="2">
        <v>-0.669255256652832</v>
      </c>
      <c r="V10" s="2">
        <v>-0.6893215179443359</v>
      </c>
      <c r="W10" s="2">
        <v>-0.5052833557128906</v>
      </c>
      <c r="X10" s="2">
        <v>-0.4964179992675781</v>
      </c>
      <c r="Y10" s="2">
        <v>-0.616058349609375</v>
      </c>
      <c r="Z10" s="2">
        <v>-0.5666065216064453</v>
      </c>
      <c r="AA10" s="2">
        <v>-0.485260009765625</v>
      </c>
    </row>
    <row r="11" spans="1:27">
      <c r="A11">
        <v>29640</v>
      </c>
      <c r="B11" t="s">
        <v>8</v>
      </c>
      <c r="C11" t="s">
        <v>83</v>
      </c>
      <c r="D11" s="2">
        <v>-0.3960361480712891</v>
      </c>
      <c r="E11" s="2">
        <v>-0.3764190673828125</v>
      </c>
      <c r="F11" s="2">
        <v>-0.3503246307373047</v>
      </c>
      <c r="G11" s="2">
        <v>-0.3236522674560547</v>
      </c>
      <c r="H11" s="2">
        <v>-0.297266960144043</v>
      </c>
      <c r="I11" s="2">
        <v>-0.2779693603515625</v>
      </c>
      <c r="J11" s="2">
        <v>-0.269373893737793</v>
      </c>
      <c r="K11" s="2">
        <v>-0.3325691223144531</v>
      </c>
      <c r="L11" s="2">
        <v>-0.3110771179199219</v>
      </c>
      <c r="M11" s="2">
        <v>-0.3404388427734375</v>
      </c>
      <c r="N11" s="2">
        <v>-0.4317893981933594</v>
      </c>
      <c r="O11" s="2">
        <v>-0.4021186828613281</v>
      </c>
      <c r="P11" s="2">
        <v>-0.4196605682373047</v>
      </c>
      <c r="Q11" s="2">
        <v>-0.4340305328369141</v>
      </c>
      <c r="R11" s="2">
        <v>-0.5418243408203125</v>
      </c>
      <c r="S11" s="2">
        <v>-0.5064163208007812</v>
      </c>
      <c r="T11" s="2">
        <v>-0.4640235900878906</v>
      </c>
      <c r="U11" s="2">
        <v>-0.5009384155273438</v>
      </c>
      <c r="V11" s="2">
        <v>-0.5143756866455078</v>
      </c>
      <c r="W11" s="2">
        <v>-0.3337936401367188</v>
      </c>
      <c r="X11" s="2">
        <v>-0.3233165740966797</v>
      </c>
      <c r="Y11" s="2">
        <v>-0.4431114196777344</v>
      </c>
      <c r="Z11" s="2">
        <v>-0.3987045288085938</v>
      </c>
      <c r="AA11" s="2">
        <v>-0.3298301696777344</v>
      </c>
    </row>
    <row r="12" spans="1:27">
      <c r="A12">
        <v>9645</v>
      </c>
      <c r="B12" t="s">
        <v>9</v>
      </c>
      <c r="C12" t="s">
        <v>83</v>
      </c>
      <c r="D12" s="2">
        <v>-0.345245361328125</v>
      </c>
      <c r="E12" s="2">
        <v>-0.3297271728515625</v>
      </c>
      <c r="F12" s="2">
        <v>-0.3127031326293945</v>
      </c>
      <c r="G12" s="2">
        <v>-0.2888116836547852</v>
      </c>
      <c r="H12" s="2">
        <v>-0.2654504776000977</v>
      </c>
      <c r="I12" s="2">
        <v>-0.2503824234008789</v>
      </c>
      <c r="J12" s="2">
        <v>-0.2379961013793945</v>
      </c>
      <c r="K12" s="2">
        <v>-0.2963027954101562</v>
      </c>
      <c r="L12" s="2">
        <v>-0.2668609619140625</v>
      </c>
      <c r="M12" s="2">
        <v>-0.2959213256835938</v>
      </c>
      <c r="N12" s="2">
        <v>-0.3815116882324219</v>
      </c>
      <c r="O12" s="2">
        <v>-0.3455905914306641</v>
      </c>
      <c r="P12" s="2">
        <v>-0.3648757934570312</v>
      </c>
      <c r="Q12" s="2">
        <v>-0.3918008804321289</v>
      </c>
      <c r="R12" s="2">
        <v>-0.4998064041137695</v>
      </c>
      <c r="S12" s="2">
        <v>-0.4665937423706055</v>
      </c>
      <c r="T12" s="2">
        <v>-0.4252519607543945</v>
      </c>
      <c r="U12" s="2">
        <v>-0.459259033203125</v>
      </c>
      <c r="V12" s="2">
        <v>-0.4720706939697266</v>
      </c>
      <c r="W12" s="2">
        <v>-0.2764072418212891</v>
      </c>
      <c r="X12" s="2">
        <v>-0.2620143890380859</v>
      </c>
      <c r="Y12" s="2">
        <v>-0.3859291076660156</v>
      </c>
      <c r="Z12" s="2">
        <v>-0.3483715057373047</v>
      </c>
      <c r="AA12" s="2">
        <v>-0.2857036590576172</v>
      </c>
    </row>
    <row r="13" spans="1:27">
      <c r="A13">
        <v>39640</v>
      </c>
      <c r="B13" t="s">
        <v>10</v>
      </c>
      <c r="C13" t="s">
        <v>83</v>
      </c>
      <c r="D13" s="2">
        <v>-0.4168815612792969</v>
      </c>
      <c r="E13" s="2">
        <v>-0.3949413299560547</v>
      </c>
      <c r="F13" s="2">
        <v>-0.3683958053588867</v>
      </c>
      <c r="G13" s="2">
        <v>-0.3410882949829102</v>
      </c>
      <c r="H13" s="2">
        <v>-0.3146066665649414</v>
      </c>
      <c r="I13" s="2">
        <v>-0.2952976226806641</v>
      </c>
      <c r="J13" s="2">
        <v>-0.2860898971557617</v>
      </c>
      <c r="K13" s="2">
        <v>-0.3493871688842773</v>
      </c>
      <c r="L13" s="2">
        <v>-0.328338623046875</v>
      </c>
      <c r="M13" s="2">
        <v>-0.3595104217529297</v>
      </c>
      <c r="N13" s="2">
        <v>-0.4526805877685547</v>
      </c>
      <c r="O13" s="2">
        <v>-0.4230175018310547</v>
      </c>
      <c r="P13" s="2">
        <v>-0.4412384033203125</v>
      </c>
      <c r="Q13" s="2">
        <v>-0.4569673538208008</v>
      </c>
      <c r="R13" s="2">
        <v>-0.5659341812133789</v>
      </c>
      <c r="S13" s="2">
        <v>-0.5312585830688477</v>
      </c>
      <c r="T13" s="2">
        <v>-0.4893646240234375</v>
      </c>
      <c r="U13" s="2">
        <v>-0.5266647338867188</v>
      </c>
      <c r="V13" s="2">
        <v>-0.5407657623291016</v>
      </c>
      <c r="W13" s="2">
        <v>-0.358489990234375</v>
      </c>
      <c r="X13" s="2">
        <v>-0.3471889495849609</v>
      </c>
      <c r="Y13" s="2">
        <v>-0.4680728912353516</v>
      </c>
      <c r="Z13" s="2">
        <v>-0.4238128662109375</v>
      </c>
      <c r="AA13" s="2">
        <v>-0.3538379669189453</v>
      </c>
    </row>
    <row r="14" spans="1:27">
      <c r="A14">
        <v>29660</v>
      </c>
      <c r="B14" t="s">
        <v>11</v>
      </c>
      <c r="C14" t="s">
        <v>83</v>
      </c>
      <c r="D14" s="2">
        <v>-0.3916816711425781</v>
      </c>
      <c r="E14" s="2">
        <v>-0.372314453125</v>
      </c>
      <c r="F14" s="2">
        <v>-0.346653938293457</v>
      </c>
      <c r="G14" s="2">
        <v>-0.3202886581420898</v>
      </c>
      <c r="H14" s="2">
        <v>-0.2940959930419922</v>
      </c>
      <c r="I14" s="2">
        <v>-0.2749271392822266</v>
      </c>
      <c r="J14" s="2">
        <v>-0.2664947509765625</v>
      </c>
      <c r="K14" s="2">
        <v>-0.3292646408081055</v>
      </c>
      <c r="L14" s="2">
        <v>-0.3075027465820312</v>
      </c>
      <c r="M14" s="2">
        <v>-0.3363666534423828</v>
      </c>
      <c r="N14" s="2">
        <v>-0.4269447326660156</v>
      </c>
      <c r="O14" s="2">
        <v>-0.3973865509033203</v>
      </c>
      <c r="P14" s="2">
        <v>-0.4146957397460938</v>
      </c>
      <c r="Q14" s="2">
        <v>-0.4290647506713867</v>
      </c>
      <c r="R14" s="2">
        <v>-0.5362167358398438</v>
      </c>
      <c r="S14" s="2">
        <v>-0.5008611679077148</v>
      </c>
      <c r="T14" s="2">
        <v>-0.4585332870483398</v>
      </c>
      <c r="U14" s="2">
        <v>-0.4950695037841797</v>
      </c>
      <c r="V14" s="2">
        <v>-0.5083217620849609</v>
      </c>
      <c r="W14" s="2">
        <v>-0.3283748626708984</v>
      </c>
      <c r="X14" s="2">
        <v>-0.3179283142089844</v>
      </c>
      <c r="Y14" s="2">
        <v>-0.4375209808349609</v>
      </c>
      <c r="Z14" s="2">
        <v>-0.3930644989013672</v>
      </c>
      <c r="AA14" s="2">
        <v>-0.3248023986816406</v>
      </c>
    </row>
    <row r="15" spans="1:27">
      <c r="A15">
        <v>39660</v>
      </c>
      <c r="B15" t="s">
        <v>12</v>
      </c>
      <c r="C15" t="s">
        <v>83</v>
      </c>
      <c r="D15" s="2">
        <v>-0.4359722137451172</v>
      </c>
      <c r="E15" s="2">
        <v>-0.4102916717529297</v>
      </c>
      <c r="F15" s="2">
        <v>-0.3811368942260742</v>
      </c>
      <c r="G15" s="2">
        <v>-0.3527927398681641</v>
      </c>
      <c r="H15" s="2">
        <v>-0.3249187469482422</v>
      </c>
      <c r="I15" s="2">
        <v>-0.3058691024780273</v>
      </c>
      <c r="J15" s="2">
        <v>-0.297602653503418</v>
      </c>
      <c r="K15" s="2">
        <v>-0.3614721298217773</v>
      </c>
      <c r="L15" s="2">
        <v>-0.3438396453857422</v>
      </c>
      <c r="M15" s="2">
        <v>-0.3757343292236328</v>
      </c>
      <c r="N15" s="2">
        <v>-0.4696292877197266</v>
      </c>
      <c r="O15" s="2">
        <v>-0.4407539367675781</v>
      </c>
      <c r="P15" s="2">
        <v>-0.4568347930908203</v>
      </c>
      <c r="Q15" s="2">
        <v>-0.4701547622680664</v>
      </c>
      <c r="R15" s="2">
        <v>-0.5776920318603516</v>
      </c>
      <c r="S15" s="2">
        <v>-0.5431013107299805</v>
      </c>
      <c r="T15" s="2">
        <v>-0.5017366409301758</v>
      </c>
      <c r="U15" s="2">
        <v>-0.5401535034179688</v>
      </c>
      <c r="V15" s="2">
        <v>-0.5554027557373047</v>
      </c>
      <c r="W15" s="2">
        <v>-0.3770332336425781</v>
      </c>
      <c r="X15" s="2">
        <v>-0.3680496215820312</v>
      </c>
      <c r="Y15" s="2">
        <v>-0.4863147735595703</v>
      </c>
      <c r="Z15" s="2">
        <v>-0.4386310577392578</v>
      </c>
      <c r="AA15" s="2">
        <v>-0.3667182922363281</v>
      </c>
    </row>
    <row r="16" spans="1:27">
      <c r="A16">
        <v>39705</v>
      </c>
      <c r="B16" t="s">
        <v>13</v>
      </c>
      <c r="C16" t="s">
        <v>84</v>
      </c>
      <c r="D16" s="2">
        <v>-0.01709175109863281</v>
      </c>
      <c r="E16" s="2">
        <v>-0.01689529418945312</v>
      </c>
      <c r="F16" s="2">
        <v>-0.03466129302978516</v>
      </c>
      <c r="G16" s="2">
        <v>-0.04199886322021484</v>
      </c>
      <c r="H16" s="2">
        <v>-0.039703369140625</v>
      </c>
      <c r="I16" s="2">
        <v>-0.03469085693359375</v>
      </c>
      <c r="J16" s="2">
        <v>-0.03289508819580078</v>
      </c>
      <c r="K16" s="2">
        <v>-0.03502750396728516</v>
      </c>
      <c r="L16" s="2">
        <v>-0.01583099365234375</v>
      </c>
      <c r="M16" s="2">
        <v>-0.03385353088378906</v>
      </c>
      <c r="N16" s="2">
        <v>-0.05252647399902344</v>
      </c>
      <c r="O16" s="2">
        <v>-0.04652023315429688</v>
      </c>
      <c r="P16" s="2">
        <v>-0.04837989807128906</v>
      </c>
      <c r="Q16" s="2">
        <v>-0.06817436218261719</v>
      </c>
      <c r="R16" s="2">
        <v>-0.116765022277832</v>
      </c>
      <c r="S16" s="2">
        <v>-0.09862041473388672</v>
      </c>
      <c r="T16" s="2">
        <v>-0.09366321563720703</v>
      </c>
      <c r="U16" s="2">
        <v>-0.09564208984375</v>
      </c>
      <c r="V16" s="2">
        <v>-0.09844589233398438</v>
      </c>
      <c r="W16" s="2">
        <v>0.04967498779296875</v>
      </c>
      <c r="X16" s="2">
        <v>0.05753517150878906</v>
      </c>
      <c r="Y16" s="2">
        <v>-0.05788993835449219</v>
      </c>
      <c r="Z16" s="2">
        <v>-0.01562118530273438</v>
      </c>
      <c r="AA16" s="2">
        <v>-0.01436042785644531</v>
      </c>
    </row>
    <row r="17" spans="1:27">
      <c r="A17">
        <v>39710</v>
      </c>
      <c r="B17" t="s">
        <v>14</v>
      </c>
      <c r="C17" t="s">
        <v>84</v>
      </c>
      <c r="D17" s="2">
        <v>-0.2106685638427734</v>
      </c>
      <c r="E17" s="2">
        <v>-0.1800441741943359</v>
      </c>
      <c r="F17" s="2">
        <v>-0.1761751174926758</v>
      </c>
      <c r="G17" s="2">
        <v>-0.1691865921020508</v>
      </c>
      <c r="H17" s="2">
        <v>-0.1625881195068359</v>
      </c>
      <c r="I17" s="2">
        <v>-0.1587944030761719</v>
      </c>
      <c r="J17" s="2">
        <v>-0.1648778915405273</v>
      </c>
      <c r="K17" s="2">
        <v>-0.1841497421264648</v>
      </c>
      <c r="L17" s="2">
        <v>-0.1996517181396484</v>
      </c>
      <c r="M17" s="2">
        <v>-0.1911506652832031</v>
      </c>
      <c r="N17" s="2">
        <v>-0.1898632049560547</v>
      </c>
      <c r="O17" s="2">
        <v>-0.1662635803222656</v>
      </c>
      <c r="P17" s="2">
        <v>-0.1440029144287109</v>
      </c>
      <c r="Q17" s="2">
        <v>-0.1454477310180664</v>
      </c>
      <c r="R17" s="2">
        <v>-0.1646862030029297</v>
      </c>
      <c r="S17" s="2">
        <v>-0.1604385375976562</v>
      </c>
      <c r="T17" s="2">
        <v>-0.1703453063964844</v>
      </c>
      <c r="U17" s="2">
        <v>-0.1831903457641602</v>
      </c>
      <c r="V17" s="2">
        <v>-0.2207145690917969</v>
      </c>
      <c r="W17" s="2">
        <v>-0.09501457214355469</v>
      </c>
      <c r="X17" s="2">
        <v>-0.096160888671875</v>
      </c>
      <c r="Y17" s="2">
        <v>-0.2714385986328125</v>
      </c>
      <c r="Z17" s="2">
        <v>-0.2412185668945312</v>
      </c>
      <c r="AA17" s="2">
        <v>-0.2212390899658203</v>
      </c>
    </row>
    <row r="18" spans="1:27">
      <c r="A18">
        <v>39730</v>
      </c>
      <c r="B18" t="s">
        <v>15</v>
      </c>
      <c r="C18" t="s">
        <v>84</v>
      </c>
      <c r="D18" s="2">
        <v>-0.08240509033203125</v>
      </c>
      <c r="E18" s="2">
        <v>-0.07366561889648438</v>
      </c>
      <c r="F18" s="2">
        <v>-0.08699893951416016</v>
      </c>
      <c r="G18" s="2">
        <v>-0.09476470947265625</v>
      </c>
      <c r="H18" s="2">
        <v>-0.09013843536376953</v>
      </c>
      <c r="I18" s="2">
        <v>-0.08580780029296875</v>
      </c>
      <c r="J18" s="2">
        <v>-0.08456039428710938</v>
      </c>
      <c r="K18" s="2">
        <v>-0.09013557434082031</v>
      </c>
      <c r="L18" s="2">
        <v>-0.08024787902832031</v>
      </c>
      <c r="M18" s="2">
        <v>-0.1047801971435547</v>
      </c>
      <c r="N18" s="2">
        <v>-0.1301918029785156</v>
      </c>
      <c r="O18" s="2">
        <v>-0.1240749359130859</v>
      </c>
      <c r="P18" s="2">
        <v>-0.1239509582519531</v>
      </c>
      <c r="Q18" s="2">
        <v>-0.1437702178955078</v>
      </c>
      <c r="R18" s="2">
        <v>-0.1980123519897461</v>
      </c>
      <c r="S18" s="2">
        <v>-0.1809415817260742</v>
      </c>
      <c r="T18" s="2">
        <v>-0.1770563125610352</v>
      </c>
      <c r="U18" s="2">
        <v>-0.1818485260009766</v>
      </c>
      <c r="V18" s="2">
        <v>-0.1911430358886719</v>
      </c>
      <c r="W18" s="2">
        <v>-0.04466438293457031</v>
      </c>
      <c r="X18" s="2">
        <v>-0.03831291198730469</v>
      </c>
      <c r="Y18" s="2">
        <v>-0.1519565582275391</v>
      </c>
      <c r="Z18" s="2">
        <v>-0.102386474609375</v>
      </c>
      <c r="AA18" s="2">
        <v>-0.09076499938964844</v>
      </c>
    </row>
    <row r="19" spans="1:27">
      <c r="A19">
        <v>39735</v>
      </c>
      <c r="B19" t="s">
        <v>16</v>
      </c>
      <c r="C19" t="s">
        <v>84</v>
      </c>
      <c r="D19" s="2">
        <v>-0.1766757965087891</v>
      </c>
      <c r="E19" s="2">
        <v>-0.1535053253173828</v>
      </c>
      <c r="F19" s="2">
        <v>-0.1513423919677734</v>
      </c>
      <c r="G19" s="2">
        <v>-0.1450061798095703</v>
      </c>
      <c r="H19" s="2">
        <v>-0.1380643844604492</v>
      </c>
      <c r="I19" s="2">
        <v>-0.1340913772583008</v>
      </c>
      <c r="J19" s="2">
        <v>-0.1394786834716797</v>
      </c>
      <c r="K19" s="2">
        <v>-0.1542243957519531</v>
      </c>
      <c r="L19" s="2">
        <v>-0.1648044586181641</v>
      </c>
      <c r="M19" s="2">
        <v>-0.1628093719482422</v>
      </c>
      <c r="N19" s="2">
        <v>-0.1617279052734375</v>
      </c>
      <c r="O19" s="2">
        <v>-0.154052734375</v>
      </c>
      <c r="P19" s="2">
        <v>-0.1463737487792969</v>
      </c>
      <c r="Q19" s="2">
        <v>-0.1457929611206055</v>
      </c>
      <c r="R19" s="2">
        <v>-0.1544284820556641</v>
      </c>
      <c r="S19" s="2">
        <v>-0.1557893753051758</v>
      </c>
      <c r="T19" s="2">
        <v>-0.1624107360839844</v>
      </c>
      <c r="U19" s="2">
        <v>-0.1725912094116211</v>
      </c>
      <c r="V19" s="2">
        <v>-0.1930046081542969</v>
      </c>
      <c r="W19" s="2">
        <v>-0.07137298583984375</v>
      </c>
      <c r="X19" s="2">
        <v>-0.07435798645019531</v>
      </c>
      <c r="Y19" s="2">
        <v>-0.2415771484375</v>
      </c>
      <c r="Z19" s="2">
        <v>-0.2023830413818359</v>
      </c>
      <c r="AA19" s="2">
        <v>-0.1983985900878906</v>
      </c>
    </row>
    <row r="20" spans="1:27">
      <c r="A20">
        <v>39740</v>
      </c>
      <c r="B20" t="s">
        <v>17</v>
      </c>
      <c r="C20" t="s">
        <v>84</v>
      </c>
      <c r="D20" s="2">
        <v>-0.5625324249267578</v>
      </c>
      <c r="E20" s="2">
        <v>-0.4861297607421875</v>
      </c>
      <c r="F20" s="2">
        <v>-0.4655675888061523</v>
      </c>
      <c r="G20" s="2">
        <v>-0.4415397644042969</v>
      </c>
      <c r="H20" s="2">
        <v>-0.4206008911132812</v>
      </c>
      <c r="I20" s="2">
        <v>-0.4178190231323242</v>
      </c>
      <c r="J20" s="2">
        <v>-0.4296875</v>
      </c>
      <c r="K20" s="2">
        <v>-0.4839258193969727</v>
      </c>
      <c r="L20" s="2">
        <v>-0.5418910980224609</v>
      </c>
      <c r="M20" s="2">
        <v>-0.5197334289550781</v>
      </c>
      <c r="N20" s="2">
        <v>-0.4893302917480469</v>
      </c>
      <c r="O20" s="2">
        <v>-0.4226417541503906</v>
      </c>
      <c r="P20" s="2">
        <v>-0.3518810272216797</v>
      </c>
      <c r="Q20" s="2">
        <v>-0.3350133895874023</v>
      </c>
      <c r="R20" s="2">
        <v>-0.3619203567504883</v>
      </c>
      <c r="S20" s="2">
        <v>-0.35687255859375</v>
      </c>
      <c r="T20" s="2">
        <v>-0.3887548446655273</v>
      </c>
      <c r="U20" s="2">
        <v>-0.4475641250610352</v>
      </c>
      <c r="V20" s="2">
        <v>-0.5950469970703125</v>
      </c>
      <c r="W20" s="2">
        <v>-0.5456295013427734</v>
      </c>
      <c r="X20" s="2">
        <v>-0.5928020477294922</v>
      </c>
      <c r="Y20" s="2">
        <v>-0.8039264678955078</v>
      </c>
      <c r="Z20" s="2">
        <v>-0.7093582153320312</v>
      </c>
      <c r="AA20" s="2">
        <v>-0.6370506286621094</v>
      </c>
    </row>
    <row r="21" spans="1:27">
      <c r="A21">
        <v>29750</v>
      </c>
      <c r="B21" t="s">
        <v>18</v>
      </c>
      <c r="C21" t="s">
        <v>84</v>
      </c>
      <c r="D21" s="2">
        <v>-0.1935501098632812</v>
      </c>
      <c r="E21" s="2">
        <v>-0.1635379791259766</v>
      </c>
      <c r="F21" s="2">
        <v>-0.161015510559082</v>
      </c>
      <c r="G21" s="2">
        <v>-0.1556615829467773</v>
      </c>
      <c r="H21" s="2">
        <v>-0.1504840850830078</v>
      </c>
      <c r="I21" s="2">
        <v>-0.1476802825927734</v>
      </c>
      <c r="J21" s="2">
        <v>-0.1517839431762695</v>
      </c>
      <c r="K21" s="2">
        <v>-0.1702632904052734</v>
      </c>
      <c r="L21" s="2">
        <v>-0.1829376220703125</v>
      </c>
      <c r="M21" s="2">
        <v>-0.1719799041748047</v>
      </c>
      <c r="N21" s="2">
        <v>-0.1654739379882812</v>
      </c>
      <c r="O21" s="2">
        <v>-0.1399021148681641</v>
      </c>
      <c r="P21" s="2">
        <v>-0.1131401062011719</v>
      </c>
      <c r="Q21" s="2">
        <v>-0.1138010025024414</v>
      </c>
      <c r="R21" s="2">
        <v>-0.1324977874755859</v>
      </c>
      <c r="S21" s="2">
        <v>-0.1270837783813477</v>
      </c>
      <c r="T21" s="2">
        <v>-0.1400108337402344</v>
      </c>
      <c r="U21" s="2">
        <v>-0.1504011154174805</v>
      </c>
      <c r="V21" s="2">
        <v>-0.1933441162109375</v>
      </c>
      <c r="W21" s="2">
        <v>-0.06624031066894531</v>
      </c>
      <c r="X21" s="2">
        <v>-0.06158828735351562</v>
      </c>
      <c r="Y21" s="2">
        <v>-0.2390460968017578</v>
      </c>
      <c r="Z21" s="2">
        <v>-0.2146949768066406</v>
      </c>
      <c r="AA21" s="2">
        <v>-0.1948299407958984</v>
      </c>
    </row>
    <row r="22" spans="1:27">
      <c r="A22">
        <v>29745</v>
      </c>
      <c r="B22" t="s">
        <v>19</v>
      </c>
      <c r="C22" t="s">
        <v>84</v>
      </c>
      <c r="D22" s="2">
        <v>-0.1918525695800781</v>
      </c>
      <c r="E22" s="2">
        <v>-0.1633071899414062</v>
      </c>
      <c r="F22" s="2">
        <v>-0.1612482070922852</v>
      </c>
      <c r="G22" s="2">
        <v>-0.155735969543457</v>
      </c>
      <c r="H22" s="2">
        <v>-0.1503810882568359</v>
      </c>
      <c r="I22" s="2">
        <v>-0.1472921371459961</v>
      </c>
      <c r="J22" s="2">
        <v>-0.1515703201293945</v>
      </c>
      <c r="K22" s="2">
        <v>-0.1698589324951172</v>
      </c>
      <c r="L22" s="2">
        <v>-0.1824436187744141</v>
      </c>
      <c r="M22" s="2">
        <v>-0.1719455718994141</v>
      </c>
      <c r="N22" s="2">
        <v>-0.1654834747314453</v>
      </c>
      <c r="O22" s="2">
        <v>-0.1402702331542969</v>
      </c>
      <c r="P22" s="2">
        <v>-0.1149425506591797</v>
      </c>
      <c r="Q22" s="2">
        <v>-0.1154747009277344</v>
      </c>
      <c r="R22" s="2">
        <v>-0.1340274810791016</v>
      </c>
      <c r="S22" s="2">
        <v>-0.1284084320068359</v>
      </c>
      <c r="T22" s="2">
        <v>-0.1405162811279297</v>
      </c>
      <c r="U22" s="2">
        <v>-0.1520633697509766</v>
      </c>
      <c r="V22" s="2">
        <v>-0.1932888031005859</v>
      </c>
      <c r="W22" s="2">
        <v>-0.06798553466796875</v>
      </c>
      <c r="X22" s="2">
        <v>-0.06676101684570312</v>
      </c>
      <c r="Y22" s="2">
        <v>-0.2419700622558594</v>
      </c>
      <c r="Z22" s="2">
        <v>-0.215087890625</v>
      </c>
      <c r="AA22" s="2">
        <v>-0.1963920593261719</v>
      </c>
    </row>
    <row r="23" spans="1:27">
      <c r="A23">
        <v>39755</v>
      </c>
      <c r="B23" t="s">
        <v>20</v>
      </c>
      <c r="C23" t="s">
        <v>84</v>
      </c>
      <c r="D23" s="2">
        <v>-0.2948951721191406</v>
      </c>
      <c r="E23" s="2">
        <v>-0.2511825561523438</v>
      </c>
      <c r="F23" s="2">
        <v>-0.2431230545043945</v>
      </c>
      <c r="G23" s="2">
        <v>-0.2329063415527344</v>
      </c>
      <c r="H23" s="2">
        <v>-0.2239828109741211</v>
      </c>
      <c r="I23" s="2">
        <v>-0.2207260131835938</v>
      </c>
      <c r="J23" s="2">
        <v>-0.2269868850708008</v>
      </c>
      <c r="K23" s="2">
        <v>-0.2545843124389648</v>
      </c>
      <c r="L23" s="2">
        <v>-0.2796592712402344</v>
      </c>
      <c r="M23" s="2">
        <v>-0.2631950378417969</v>
      </c>
      <c r="N23" s="2">
        <v>-0.2489547729492188</v>
      </c>
      <c r="O23" s="2">
        <v>-0.2093105316162109</v>
      </c>
      <c r="P23" s="2">
        <v>-0.1712703704833984</v>
      </c>
      <c r="Q23" s="2">
        <v>-0.1673994064331055</v>
      </c>
      <c r="R23" s="2">
        <v>-0.1852893829345703</v>
      </c>
      <c r="S23" s="2">
        <v>-0.1813650131225586</v>
      </c>
      <c r="T23" s="2">
        <v>-0.1999521255493164</v>
      </c>
      <c r="U23" s="2">
        <v>-0.2230110168457031</v>
      </c>
      <c r="V23" s="2">
        <v>-0.2915611267089844</v>
      </c>
      <c r="W23" s="2">
        <v>-0.1906795501708984</v>
      </c>
      <c r="X23" s="2">
        <v>-0.1954250335693359</v>
      </c>
      <c r="Y23" s="2">
        <v>-0.3824310302734375</v>
      </c>
      <c r="Z23" s="2">
        <v>-0.3426094055175781</v>
      </c>
      <c r="AA23" s="2">
        <v>-0.3106784820556641</v>
      </c>
    </row>
    <row r="24" spans="1:27">
      <c r="A24">
        <v>39750</v>
      </c>
      <c r="B24" t="s">
        <v>21</v>
      </c>
      <c r="C24" t="s">
        <v>84</v>
      </c>
      <c r="D24" s="2">
        <v>-3.0517578125E-05</v>
      </c>
      <c r="E24" s="2">
        <v>3.62396240234375E-05</v>
      </c>
      <c r="F24" s="2">
        <v>-0.008593559265136719</v>
      </c>
      <c r="G24" s="2">
        <v>-0.01068592071533203</v>
      </c>
      <c r="H24" s="2">
        <v>-0.009837150573730469</v>
      </c>
      <c r="I24" s="2">
        <v>-0.003147125244140625</v>
      </c>
      <c r="J24" s="2">
        <v>-0.005245208740234375</v>
      </c>
      <c r="K24" s="2">
        <v>-0.01475143432617188</v>
      </c>
      <c r="L24" s="2">
        <v>-0.01354598999023438</v>
      </c>
      <c r="M24" s="2">
        <v>-0.01080131530761719</v>
      </c>
      <c r="N24" s="2">
        <v>-0.01604461669921875</v>
      </c>
      <c r="O24" s="2">
        <v>-0.0091552734375</v>
      </c>
      <c r="P24" s="2">
        <v>-0.006841659545898438</v>
      </c>
      <c r="Q24" s="2">
        <v>-0.01634597778320312</v>
      </c>
      <c r="R24" s="2">
        <v>-0.04635810852050781</v>
      </c>
      <c r="S24" s="2">
        <v>-0.02964210510253906</v>
      </c>
      <c r="T24" s="2">
        <v>-0.0261688232421875</v>
      </c>
      <c r="U24" s="2">
        <v>-0.02826213836669922</v>
      </c>
      <c r="V24" s="2">
        <v>-0.03354454040527344</v>
      </c>
      <c r="W24" s="2">
        <v>0.1076812744140625</v>
      </c>
      <c r="X24" s="2">
        <v>0.1119365692138672</v>
      </c>
      <c r="Y24" s="2">
        <v>-0.02666091918945312</v>
      </c>
      <c r="Z24" s="2">
        <v>0.009159088134765625</v>
      </c>
      <c r="AA24" s="2">
        <v>0.003843307495117188</v>
      </c>
    </row>
    <row r="25" spans="1:27">
      <c r="A25">
        <v>39760</v>
      </c>
      <c r="B25" t="s">
        <v>22</v>
      </c>
      <c r="C25" t="s">
        <v>84</v>
      </c>
      <c r="D25" s="2">
        <v>-0.04791450500488281</v>
      </c>
      <c r="E25" s="2">
        <v>-0.04245185852050781</v>
      </c>
      <c r="F25" s="2">
        <v>-0.04706192016601562</v>
      </c>
      <c r="G25" s="2">
        <v>-0.04669666290283203</v>
      </c>
      <c r="H25" s="2">
        <v>-0.04340553283691406</v>
      </c>
      <c r="I25" s="2">
        <v>-0.03549861907958984</v>
      </c>
      <c r="J25" s="2">
        <v>-0.03858184814453125</v>
      </c>
      <c r="K25" s="2">
        <v>-0.05042076110839844</v>
      </c>
      <c r="L25" s="2">
        <v>-0.05261039733886719</v>
      </c>
      <c r="M25" s="2">
        <v>-0.04634857177734375</v>
      </c>
      <c r="N25" s="2">
        <v>-0.04674339294433594</v>
      </c>
      <c r="O25" s="2">
        <v>-0.03616142272949219</v>
      </c>
      <c r="P25" s="2">
        <v>-0.02945709228515625</v>
      </c>
      <c r="Q25" s="2">
        <v>-0.03732013702392578</v>
      </c>
      <c r="R25" s="2">
        <v>-0.06460285186767578</v>
      </c>
      <c r="S25" s="2">
        <v>-0.05063533782958984</v>
      </c>
      <c r="T25" s="2">
        <v>-0.05211353302001953</v>
      </c>
      <c r="U25" s="2">
        <v>-0.05968570709228516</v>
      </c>
      <c r="V25" s="2">
        <v>-0.07474136352539062</v>
      </c>
      <c r="W25" s="2">
        <v>0.05891990661621094</v>
      </c>
      <c r="X25" s="2">
        <v>0.0561981201171875</v>
      </c>
      <c r="Y25" s="2">
        <v>-0.088226318359375</v>
      </c>
      <c r="Z25" s="2">
        <v>-0.05510330200195312</v>
      </c>
      <c r="AA25" s="2">
        <v>-0.05259132385253906</v>
      </c>
    </row>
    <row r="26" spans="1:27">
      <c r="A26">
        <v>39940</v>
      </c>
      <c r="B26" t="s">
        <v>23</v>
      </c>
      <c r="C26" t="s">
        <v>84</v>
      </c>
      <c r="D26" s="2">
        <v>-0.2905368804931641</v>
      </c>
      <c r="E26" s="2">
        <v>-0.2502784729003906</v>
      </c>
      <c r="F26" s="2">
        <v>-0.2398653030395508</v>
      </c>
      <c r="G26" s="2">
        <v>-0.2292804718017578</v>
      </c>
      <c r="H26" s="2">
        <v>-0.2191276550292969</v>
      </c>
      <c r="I26" s="2">
        <v>-0.2129240036010742</v>
      </c>
      <c r="J26" s="2">
        <v>-0.2188701629638672</v>
      </c>
      <c r="K26" s="2">
        <v>-0.239262580871582</v>
      </c>
      <c r="L26" s="2">
        <v>-0.2536849975585938</v>
      </c>
      <c r="M26" s="2">
        <v>-0.2472858428955078</v>
      </c>
      <c r="N26" s="2">
        <v>-0.2337741851806641</v>
      </c>
      <c r="O26" s="2">
        <v>-0.211761474609375</v>
      </c>
      <c r="P26" s="2">
        <v>-0.1949462890625</v>
      </c>
      <c r="Q26" s="2">
        <v>-0.1902694702148438</v>
      </c>
      <c r="R26" s="2">
        <v>-0.2008247375488281</v>
      </c>
      <c r="S26" s="2">
        <v>-0.2056617736816406</v>
      </c>
      <c r="T26" s="2">
        <v>-0.2195320129394531</v>
      </c>
      <c r="U26" s="2">
        <v>-0.2428150177001953</v>
      </c>
      <c r="V26" s="2">
        <v>-0.2861423492431641</v>
      </c>
      <c r="W26" s="2">
        <v>-0.1942157745361328</v>
      </c>
      <c r="X26" s="2">
        <v>-0.2041339874267578</v>
      </c>
      <c r="Y26" s="2">
        <v>-0.3849010467529297</v>
      </c>
      <c r="Z26" s="2">
        <v>-0.3435134887695312</v>
      </c>
      <c r="AA26" s="2">
        <v>-0.3254508972167969</v>
      </c>
    </row>
    <row r="27" spans="1:27">
      <c r="A27">
        <v>39765</v>
      </c>
      <c r="B27" t="s">
        <v>24</v>
      </c>
      <c r="C27" t="s">
        <v>84</v>
      </c>
      <c r="D27" s="2">
        <v>-0.03192901611328125</v>
      </c>
      <c r="E27" s="2">
        <v>-0.02966690063476562</v>
      </c>
      <c r="F27" s="2">
        <v>-0.04752445220947266</v>
      </c>
      <c r="G27" s="2">
        <v>-0.05552768707275391</v>
      </c>
      <c r="H27" s="2">
        <v>-0.05324745178222656</v>
      </c>
      <c r="I27" s="2">
        <v>-0.04729270935058594</v>
      </c>
      <c r="J27" s="2">
        <v>-0.04526996612548828</v>
      </c>
      <c r="K27" s="2">
        <v>-0.04591751098632812</v>
      </c>
      <c r="L27" s="2">
        <v>-0.025634765625</v>
      </c>
      <c r="M27" s="2">
        <v>-0.04539871215820312</v>
      </c>
      <c r="N27" s="2">
        <v>-0.06506156921386719</v>
      </c>
      <c r="O27" s="2">
        <v>-0.057647705078125</v>
      </c>
      <c r="P27" s="2">
        <v>-0.05962944030761719</v>
      </c>
      <c r="Q27" s="2">
        <v>-0.08001327514648438</v>
      </c>
      <c r="R27" s="2">
        <v>-0.1337184906005859</v>
      </c>
      <c r="S27" s="2">
        <v>-0.1155567169189453</v>
      </c>
      <c r="T27" s="2">
        <v>-0.1104965209960938</v>
      </c>
      <c r="U27" s="2">
        <v>-0.1141147613525391</v>
      </c>
      <c r="V27" s="2">
        <v>-0.1196193695068359</v>
      </c>
      <c r="W27" s="2">
        <v>0.02449798583984375</v>
      </c>
      <c r="X27" s="2">
        <v>0.03220748901367188</v>
      </c>
      <c r="Y27" s="2">
        <v>-0.08031272888183594</v>
      </c>
      <c r="Z27" s="2">
        <v>-0.03655815124511719</v>
      </c>
      <c r="AA27" s="2">
        <v>-0.03182411193847656</v>
      </c>
    </row>
    <row r="28" spans="1:27">
      <c r="A28">
        <v>39720</v>
      </c>
      <c r="B28" t="s">
        <v>25</v>
      </c>
      <c r="C28" t="s">
        <v>84</v>
      </c>
      <c r="D28" s="2">
        <v>-0.5785045623779297</v>
      </c>
      <c r="E28" s="2">
        <v>-0.4998512268066406</v>
      </c>
      <c r="F28" s="2">
        <v>-0.4780712127685547</v>
      </c>
      <c r="G28" s="2">
        <v>-0.4531307220458984</v>
      </c>
      <c r="H28" s="2">
        <v>-0.4311408996582031</v>
      </c>
      <c r="I28" s="2">
        <v>-0.4286222457885742</v>
      </c>
      <c r="J28" s="2">
        <v>-0.4408302307128906</v>
      </c>
      <c r="K28" s="2">
        <v>-0.4976730346679688</v>
      </c>
      <c r="L28" s="2">
        <v>-0.5580921173095703</v>
      </c>
      <c r="M28" s="2">
        <v>-0.5323619842529297</v>
      </c>
      <c r="N28" s="2">
        <v>-0.5016860961914062</v>
      </c>
      <c r="O28" s="2">
        <v>-0.4381732940673828</v>
      </c>
      <c r="P28" s="2">
        <v>-0.3648281097412109</v>
      </c>
      <c r="Q28" s="2">
        <v>-0.3467111587524414</v>
      </c>
      <c r="R28" s="2">
        <v>-0.3742389678955078</v>
      </c>
      <c r="S28" s="2">
        <v>-0.3692293167114258</v>
      </c>
      <c r="T28" s="2">
        <v>-0.4020595550537109</v>
      </c>
      <c r="U28" s="2">
        <v>-0.4635982513427734</v>
      </c>
      <c r="V28" s="2">
        <v>-0.6116619110107422</v>
      </c>
      <c r="W28" s="2">
        <v>-0.5701065063476562</v>
      </c>
      <c r="X28" s="2">
        <v>-0.6143321990966797</v>
      </c>
      <c r="Y28" s="2">
        <v>-0.8248882293701172</v>
      </c>
      <c r="Z28" s="2">
        <v>-0.7333526611328125</v>
      </c>
      <c r="AA28" s="2">
        <v>-0.6522388458251953</v>
      </c>
    </row>
    <row r="29" spans="1:27">
      <c r="A29">
        <v>39770</v>
      </c>
      <c r="B29" t="s">
        <v>26</v>
      </c>
      <c r="C29" t="s">
        <v>84</v>
      </c>
      <c r="D29" s="2">
        <v>-0.01997566223144531</v>
      </c>
      <c r="E29" s="2">
        <v>-0.01775932312011719</v>
      </c>
      <c r="F29" s="2">
        <v>-0.02783775329589844</v>
      </c>
      <c r="G29" s="2">
        <v>-0.02999210357666016</v>
      </c>
      <c r="H29" s="2">
        <v>-0.02818107604980469</v>
      </c>
      <c r="I29" s="2">
        <v>-0.02221202850341797</v>
      </c>
      <c r="J29" s="2">
        <v>-0.02345085144042969</v>
      </c>
      <c r="K29" s="2">
        <v>-0.0318145751953125</v>
      </c>
      <c r="L29" s="2">
        <v>-0.02901268005371094</v>
      </c>
      <c r="M29" s="2">
        <v>-0.03323936462402344</v>
      </c>
      <c r="N29" s="2">
        <v>-0.04833221435546875</v>
      </c>
      <c r="O29" s="2">
        <v>-0.04471969604492188</v>
      </c>
      <c r="P29" s="2">
        <v>-0.04725837707519531</v>
      </c>
      <c r="Q29" s="2">
        <v>-0.06113243103027344</v>
      </c>
      <c r="R29" s="2">
        <v>-0.09654331207275391</v>
      </c>
      <c r="S29" s="2">
        <v>-0.07915592193603516</v>
      </c>
      <c r="T29" s="2">
        <v>-0.07357597351074219</v>
      </c>
      <c r="U29" s="2">
        <v>-0.07276725769042969</v>
      </c>
      <c r="V29" s="2">
        <v>-0.07464408874511719</v>
      </c>
      <c r="W29" s="2">
        <v>0.07244300842285156</v>
      </c>
      <c r="X29" s="2">
        <v>0.08009719848632812</v>
      </c>
      <c r="Y29" s="2">
        <v>-0.0538482666015625</v>
      </c>
      <c r="Z29" s="2">
        <v>-0.01748847961425781</v>
      </c>
      <c r="AA29" s="2">
        <v>-0.01817703247070312</v>
      </c>
    </row>
    <row r="30" spans="1:27">
      <c r="A30">
        <v>39775</v>
      </c>
      <c r="B30" t="s">
        <v>27</v>
      </c>
      <c r="C30" t="s">
        <v>84</v>
      </c>
      <c r="D30" s="2">
        <v>-0.01895904541015625</v>
      </c>
      <c r="E30" s="2">
        <v>-0.01682472229003906</v>
      </c>
      <c r="F30" s="2">
        <v>-0.02587032318115234</v>
      </c>
      <c r="G30" s="2">
        <v>-0.02762508392333984</v>
      </c>
      <c r="H30" s="2">
        <v>-0.02596282958984375</v>
      </c>
      <c r="I30" s="2">
        <v>-0.01976871490478516</v>
      </c>
      <c r="J30" s="2">
        <v>-0.02149581909179688</v>
      </c>
      <c r="K30" s="2">
        <v>-0.03082847595214844</v>
      </c>
      <c r="L30" s="2">
        <v>-0.0296173095703125</v>
      </c>
      <c r="M30" s="2">
        <v>-0.03159713745117188</v>
      </c>
      <c r="N30" s="2">
        <v>-0.04428482055664062</v>
      </c>
      <c r="O30" s="2">
        <v>-0.04029083251953125</v>
      </c>
      <c r="P30" s="2">
        <v>-0.04158592224121094</v>
      </c>
      <c r="Q30" s="2">
        <v>-0.05427646636962891</v>
      </c>
      <c r="R30" s="2">
        <v>-0.08816051483154297</v>
      </c>
      <c r="S30" s="2">
        <v>-0.07104682922363281</v>
      </c>
      <c r="T30" s="2">
        <v>-0.06583213806152344</v>
      </c>
      <c r="U30" s="2">
        <v>-0.06577682495117188</v>
      </c>
      <c r="V30" s="2">
        <v>-0.06861114501953125</v>
      </c>
      <c r="W30" s="2">
        <v>0.0769500732421875</v>
      </c>
      <c r="X30" s="2">
        <v>0.08384323120117188</v>
      </c>
      <c r="Y30" s="2">
        <v>-0.0521392822265625</v>
      </c>
      <c r="Z30" s="2">
        <v>-0.01612281799316406</v>
      </c>
      <c r="AA30" s="2">
        <v>-0.01726913452148438</v>
      </c>
    </row>
    <row r="31" spans="1:27">
      <c r="A31">
        <v>39910</v>
      </c>
      <c r="B31" t="s">
        <v>28</v>
      </c>
      <c r="C31" t="s">
        <v>84</v>
      </c>
      <c r="D31" s="2">
        <v>-0.01830101013183594</v>
      </c>
      <c r="E31" s="2">
        <v>-0.01630592346191406</v>
      </c>
      <c r="F31" s="2">
        <v>-0.02626705169677734</v>
      </c>
      <c r="G31" s="2">
        <v>-0.02837181091308594</v>
      </c>
      <c r="H31" s="2">
        <v>-0.02663707733154297</v>
      </c>
      <c r="I31" s="2">
        <v>-0.02068328857421875</v>
      </c>
      <c r="J31" s="2">
        <v>-0.02197170257568359</v>
      </c>
      <c r="K31" s="2">
        <v>-0.03040981292724609</v>
      </c>
      <c r="L31" s="2">
        <v>-0.02772331237792969</v>
      </c>
      <c r="M31" s="2">
        <v>-0.03115463256835938</v>
      </c>
      <c r="N31" s="2">
        <v>-0.04563713073730469</v>
      </c>
      <c r="O31" s="2">
        <v>-0.0420074462890625</v>
      </c>
      <c r="P31" s="2">
        <v>-0.04426383972167969</v>
      </c>
      <c r="Q31" s="2">
        <v>-0.05781459808349609</v>
      </c>
      <c r="R31" s="2">
        <v>-0.09276199340820312</v>
      </c>
      <c r="S31" s="2">
        <v>-0.07546234130859375</v>
      </c>
      <c r="T31" s="2">
        <v>-0.06993770599365234</v>
      </c>
      <c r="U31" s="2">
        <v>-0.06914997100830078</v>
      </c>
      <c r="V31" s="2">
        <v>-0.07108879089355469</v>
      </c>
      <c r="W31" s="2">
        <v>0.07577896118164062</v>
      </c>
      <c r="X31" s="2">
        <v>0.08325004577636719</v>
      </c>
      <c r="Y31" s="2">
        <v>-0.05124282836914062</v>
      </c>
      <c r="Z31" s="2">
        <v>-0.01517105102539062</v>
      </c>
      <c r="AA31" s="2">
        <v>-0.01621246337890625</v>
      </c>
    </row>
    <row r="32" spans="1:27">
      <c r="A32">
        <v>992603</v>
      </c>
      <c r="B32" t="s">
        <v>29</v>
      </c>
      <c r="C32" t="s">
        <v>84</v>
      </c>
      <c r="D32" s="2">
        <v>0.03282356262207031</v>
      </c>
      <c r="E32" s="2">
        <v>0.02956008911132812</v>
      </c>
      <c r="F32" s="2">
        <v>0.02055644989013672</v>
      </c>
      <c r="G32" s="2">
        <v>0.01809120178222656</v>
      </c>
      <c r="H32" s="2">
        <v>0.01829910278320312</v>
      </c>
      <c r="I32" s="2">
        <v>0.02521800994873047</v>
      </c>
      <c r="J32" s="2">
        <v>0.02344036102294922</v>
      </c>
      <c r="K32" s="2">
        <v>0.0166168212890625</v>
      </c>
      <c r="L32" s="2">
        <v>0.02430343627929688</v>
      </c>
      <c r="M32" s="2">
        <v>0.03651618957519531</v>
      </c>
      <c r="N32" s="2">
        <v>0.04529380798339844</v>
      </c>
      <c r="O32" s="2">
        <v>0.06104278564453125</v>
      </c>
      <c r="P32" s="2">
        <v>0.07110404968261719</v>
      </c>
      <c r="Q32" s="2">
        <v>0.06634235382080078</v>
      </c>
      <c r="R32" s="2">
        <v>0.04067039489746094</v>
      </c>
      <c r="S32" s="2">
        <v>0.05480575561523438</v>
      </c>
      <c r="T32" s="2">
        <v>0.05268573760986328</v>
      </c>
      <c r="U32" s="2">
        <v>0.04257583618164062</v>
      </c>
      <c r="V32" s="2">
        <v>0.02804183959960938</v>
      </c>
      <c r="W32" s="2">
        <v>0.1558837890625</v>
      </c>
      <c r="X32" s="2">
        <v>0.1545619964599609</v>
      </c>
      <c r="Y32" s="2">
        <v>0.01366806030273438</v>
      </c>
      <c r="Z32" s="2">
        <v>0.04581069946289062</v>
      </c>
      <c r="AA32" s="2">
        <v>0.03902053833007812</v>
      </c>
    </row>
    <row r="33" spans="1:27">
      <c r="A33">
        <v>39785</v>
      </c>
      <c r="B33" t="s">
        <v>30</v>
      </c>
      <c r="C33" t="s">
        <v>84</v>
      </c>
      <c r="D33" s="2">
        <v>-0.2954597473144531</v>
      </c>
      <c r="E33" s="2">
        <v>-0.2555923461914062</v>
      </c>
      <c r="F33" s="2">
        <v>-0.2466840744018555</v>
      </c>
      <c r="G33" s="2">
        <v>-0.2340154647827148</v>
      </c>
      <c r="H33" s="2">
        <v>-0.2236204147338867</v>
      </c>
      <c r="I33" s="2">
        <v>-0.2192878723144531</v>
      </c>
      <c r="J33" s="2">
        <v>-0.2311716079711914</v>
      </c>
      <c r="K33" s="2">
        <v>-0.2555885314941406</v>
      </c>
      <c r="L33" s="2">
        <v>-0.2749061584472656</v>
      </c>
      <c r="M33" s="2">
        <v>-0.2437057495117188</v>
      </c>
      <c r="N33" s="2">
        <v>-0.2218437194824219</v>
      </c>
      <c r="O33" s="2">
        <v>-0.1782302856445312</v>
      </c>
      <c r="P33" s="2">
        <v>-0.1500511169433594</v>
      </c>
      <c r="Q33" s="2">
        <v>-0.1528120040893555</v>
      </c>
      <c r="R33" s="2">
        <v>-0.1701316833496094</v>
      </c>
      <c r="S33" s="2">
        <v>-0.164942741394043</v>
      </c>
      <c r="T33" s="2">
        <v>-0.1857891082763672</v>
      </c>
      <c r="U33" s="2">
        <v>-0.216700553894043</v>
      </c>
      <c r="V33" s="2">
        <v>-0.2808074951171875</v>
      </c>
      <c r="W33" s="2">
        <v>-0.1837539672851562</v>
      </c>
      <c r="X33" s="2">
        <v>-0.2069206237792969</v>
      </c>
      <c r="Y33" s="2">
        <v>-0.3907852172851562</v>
      </c>
      <c r="Z33" s="2">
        <v>-0.3588809967041016</v>
      </c>
      <c r="AA33" s="2">
        <v>-0.3302860260009766</v>
      </c>
    </row>
    <row r="34" spans="1:27">
      <c r="A34">
        <v>39795</v>
      </c>
      <c r="B34" t="s">
        <v>31</v>
      </c>
      <c r="C34" t="s">
        <v>84</v>
      </c>
      <c r="D34" s="2">
        <v>-0.07692146301269531</v>
      </c>
      <c r="E34" s="2">
        <v>-0.06573867797851562</v>
      </c>
      <c r="F34" s="2">
        <v>-0.06984710693359375</v>
      </c>
      <c r="G34" s="2">
        <v>-0.06692695617675781</v>
      </c>
      <c r="H34" s="2">
        <v>-0.06393718719482422</v>
      </c>
      <c r="I34" s="2">
        <v>-0.06148624420166016</v>
      </c>
      <c r="J34" s="2">
        <v>-0.06420230865478516</v>
      </c>
      <c r="K34" s="2">
        <v>-0.07199287414550781</v>
      </c>
      <c r="L34" s="2">
        <v>-0.07561302185058594</v>
      </c>
      <c r="M34" s="2">
        <v>-0.07485580444335938</v>
      </c>
      <c r="N34" s="2">
        <v>-0.07631111145019531</v>
      </c>
      <c r="O34" s="2">
        <v>-0.07561302185058594</v>
      </c>
      <c r="P34" s="2">
        <v>-0.07413673400878906</v>
      </c>
      <c r="Q34" s="2">
        <v>-0.07458877563476562</v>
      </c>
      <c r="R34" s="2">
        <v>-0.08075714111328125</v>
      </c>
      <c r="S34" s="2">
        <v>-0.08031749725341797</v>
      </c>
      <c r="T34" s="2">
        <v>-0.08220291137695312</v>
      </c>
      <c r="U34" s="2">
        <v>-0.08424568176269531</v>
      </c>
      <c r="V34" s="2">
        <v>-0.08972358703613281</v>
      </c>
      <c r="W34" s="2">
        <v>0.04714775085449219</v>
      </c>
      <c r="X34" s="2">
        <v>0.04842758178710938</v>
      </c>
      <c r="Y34" s="2">
        <v>-0.1104488372802734</v>
      </c>
      <c r="Z34" s="2">
        <v>-0.07702255249023438</v>
      </c>
      <c r="AA34" s="2">
        <v>-0.08446311950683594</v>
      </c>
    </row>
    <row r="35" spans="1:27">
      <c r="A35">
        <v>29795</v>
      </c>
      <c r="B35" t="s">
        <v>32</v>
      </c>
      <c r="C35" t="s">
        <v>84</v>
      </c>
      <c r="D35" s="2">
        <v>-0.1547031402587891</v>
      </c>
      <c r="E35" s="2">
        <v>-0.1324596405029297</v>
      </c>
      <c r="F35" s="2">
        <v>-0.1329164505004883</v>
      </c>
      <c r="G35" s="2">
        <v>-0.1285696029663086</v>
      </c>
      <c r="H35" s="2">
        <v>-0.1240139007568359</v>
      </c>
      <c r="I35" s="2">
        <v>-0.1206798553466797</v>
      </c>
      <c r="J35" s="2">
        <v>-0.1245460510253906</v>
      </c>
      <c r="K35" s="2">
        <v>-0.1398258209228516</v>
      </c>
      <c r="L35" s="2">
        <v>-0.1488056182861328</v>
      </c>
      <c r="M35" s="2">
        <v>-0.1405487060546875</v>
      </c>
      <c r="N35" s="2">
        <v>-0.1364097595214844</v>
      </c>
      <c r="O35" s="2">
        <v>-0.1157169342041016</v>
      </c>
      <c r="P35" s="2">
        <v>-0.09605789184570312</v>
      </c>
      <c r="Q35" s="2">
        <v>-0.09759521484375</v>
      </c>
      <c r="R35" s="2">
        <v>-0.1159038543701172</v>
      </c>
      <c r="S35" s="2">
        <v>-0.1094322204589844</v>
      </c>
      <c r="T35" s="2">
        <v>-0.1183624267578125</v>
      </c>
      <c r="U35" s="2">
        <v>-0.1279640197753906</v>
      </c>
      <c r="V35" s="2">
        <v>-0.1587333679199219</v>
      </c>
      <c r="W35" s="2">
        <v>-0.02892875671386719</v>
      </c>
      <c r="X35" s="2">
        <v>-0.02942085266113281</v>
      </c>
      <c r="Y35" s="2">
        <v>-0.1986484527587891</v>
      </c>
      <c r="Z35" s="2">
        <v>-0.171356201171875</v>
      </c>
      <c r="AA35" s="2">
        <v>-0.1591339111328125</v>
      </c>
    </row>
    <row r="36" spans="1:27">
      <c r="A36">
        <v>39800</v>
      </c>
      <c r="B36" t="s">
        <v>33</v>
      </c>
      <c r="C36" t="s">
        <v>84</v>
      </c>
      <c r="D36" s="2">
        <v>-0.1967735290527344</v>
      </c>
      <c r="E36" s="2">
        <v>-0.168121337890625</v>
      </c>
      <c r="F36" s="2">
        <v>-0.1658973693847656</v>
      </c>
      <c r="G36" s="2">
        <v>-0.1591482162475586</v>
      </c>
      <c r="H36" s="2">
        <v>-0.1531076431274414</v>
      </c>
      <c r="I36" s="2">
        <v>-0.1498727798461914</v>
      </c>
      <c r="J36" s="2">
        <v>-0.1556892395019531</v>
      </c>
      <c r="K36" s="2">
        <v>-0.174189567565918</v>
      </c>
      <c r="L36" s="2">
        <v>-0.1869392395019531</v>
      </c>
      <c r="M36" s="2">
        <v>-0.1729831695556641</v>
      </c>
      <c r="N36" s="2">
        <v>-0.1639423370361328</v>
      </c>
      <c r="O36" s="2">
        <v>-0.1365737915039062</v>
      </c>
      <c r="P36" s="2">
        <v>-0.1119289398193359</v>
      </c>
      <c r="Q36" s="2">
        <v>-0.1125297546386719</v>
      </c>
      <c r="R36" s="2">
        <v>-0.1296615600585938</v>
      </c>
      <c r="S36" s="2">
        <v>-0.1244268417358398</v>
      </c>
      <c r="T36" s="2">
        <v>-0.1372165679931641</v>
      </c>
      <c r="U36" s="2">
        <v>-0.1519842147827148</v>
      </c>
      <c r="V36" s="2">
        <v>-0.1934318542480469</v>
      </c>
      <c r="W36" s="2">
        <v>-0.07241439819335938</v>
      </c>
      <c r="X36" s="2">
        <v>-0.07483673095703125</v>
      </c>
      <c r="Y36" s="2">
        <v>-0.25091552734375</v>
      </c>
      <c r="Z36" s="2">
        <v>-0.2200546264648438</v>
      </c>
      <c r="AA36" s="2">
        <v>-0.2046222686767578</v>
      </c>
    </row>
    <row r="37" spans="1:27">
      <c r="A37">
        <v>39805</v>
      </c>
      <c r="B37" t="s">
        <v>34</v>
      </c>
      <c r="C37" t="s">
        <v>84</v>
      </c>
      <c r="D37" s="2">
        <v>-0.3103351593017578</v>
      </c>
      <c r="E37" s="2">
        <v>-0.2681503295898438</v>
      </c>
      <c r="F37" s="2">
        <v>-0.2563457489013672</v>
      </c>
      <c r="G37" s="2">
        <v>-0.2453689575195312</v>
      </c>
      <c r="H37" s="2">
        <v>-0.2353305816650391</v>
      </c>
      <c r="I37" s="2">
        <v>-0.2293710708618164</v>
      </c>
      <c r="J37" s="2">
        <v>-0.2352743148803711</v>
      </c>
      <c r="K37" s="2">
        <v>-0.257014274597168</v>
      </c>
      <c r="L37" s="2">
        <v>-0.2730045318603516</v>
      </c>
      <c r="M37" s="2">
        <v>-0.2662887573242188</v>
      </c>
      <c r="N37" s="2">
        <v>-0.2491359710693359</v>
      </c>
      <c r="O37" s="2">
        <v>-0.2239093780517578</v>
      </c>
      <c r="P37" s="2">
        <v>-0.2046108245849609</v>
      </c>
      <c r="Q37" s="2">
        <v>-0.1983880996704102</v>
      </c>
      <c r="R37" s="2">
        <v>-0.2088470458984375</v>
      </c>
      <c r="S37" s="2">
        <v>-0.2130088806152344</v>
      </c>
      <c r="T37" s="2">
        <v>-0.2268447875976562</v>
      </c>
      <c r="U37" s="2">
        <v>-0.2514858245849609</v>
      </c>
      <c r="V37" s="2">
        <v>-0.2982196807861328</v>
      </c>
      <c r="W37" s="2">
        <v>-0.2117843627929688</v>
      </c>
      <c r="X37" s="2">
        <v>-0.2237472534179688</v>
      </c>
      <c r="Y37" s="2">
        <v>-0.4065608978271484</v>
      </c>
      <c r="Z37" s="2">
        <v>-0.3654403686523438</v>
      </c>
      <c r="AA37" s="2">
        <v>-0.3449306488037109</v>
      </c>
    </row>
    <row r="38" spans="1:27">
      <c r="A38">
        <v>39901</v>
      </c>
      <c r="B38" t="s">
        <v>35</v>
      </c>
      <c r="C38" t="s">
        <v>84</v>
      </c>
      <c r="D38" s="2">
        <v>0.02116203308105469</v>
      </c>
      <c r="E38" s="2">
        <v>0.01854515075683594</v>
      </c>
      <c r="F38" s="2">
        <v>0.009886741638183594</v>
      </c>
      <c r="G38" s="2">
        <v>0.007335662841796875</v>
      </c>
      <c r="H38" s="2">
        <v>0.007676124572753906</v>
      </c>
      <c r="I38" s="2">
        <v>0.01462650299072266</v>
      </c>
      <c r="J38" s="2">
        <v>0.01275062561035156</v>
      </c>
      <c r="K38" s="2">
        <v>0.005309104919433594</v>
      </c>
      <c r="L38" s="2">
        <v>0.009180068969726562</v>
      </c>
      <c r="M38" s="2">
        <v>0.01481819152832031</v>
      </c>
      <c r="N38" s="2">
        <v>0.01284217834472656</v>
      </c>
      <c r="O38" s="2">
        <v>0.02106285095214844</v>
      </c>
      <c r="P38" s="2">
        <v>0.02497482299804688</v>
      </c>
      <c r="Q38" s="2">
        <v>0.01683235168457031</v>
      </c>
      <c r="R38" s="2">
        <v>-0.01066493988037109</v>
      </c>
      <c r="S38" s="2">
        <v>0.005289077758789062</v>
      </c>
      <c r="T38" s="2">
        <v>0.007595062255859375</v>
      </c>
      <c r="U38" s="2">
        <v>0.004654884338378906</v>
      </c>
      <c r="V38" s="2">
        <v>-0.001020431518554688</v>
      </c>
      <c r="W38" s="2">
        <v>0.1385593414306641</v>
      </c>
      <c r="X38" s="2">
        <v>0.1414813995361328</v>
      </c>
      <c r="Y38" s="2">
        <v>0.001737594604492188</v>
      </c>
      <c r="Z38" s="2">
        <v>0.03239250183105469</v>
      </c>
      <c r="AA38" s="2">
        <v>0.02747154235839844</v>
      </c>
    </row>
    <row r="39" spans="1:27">
      <c r="A39">
        <v>39810</v>
      </c>
      <c r="B39" t="s">
        <v>36</v>
      </c>
      <c r="C39" t="s">
        <v>84</v>
      </c>
      <c r="D39" s="2">
        <v>-0.3237342834472656</v>
      </c>
      <c r="E39" s="2">
        <v>-0.2762680053710938</v>
      </c>
      <c r="F39" s="2">
        <v>-0.2662763595581055</v>
      </c>
      <c r="G39" s="2">
        <v>-0.2548742294311523</v>
      </c>
      <c r="H39" s="2">
        <v>-0.2448320388793945</v>
      </c>
      <c r="I39" s="2">
        <v>-0.2412776947021484</v>
      </c>
      <c r="J39" s="2">
        <v>-0.2482137680053711</v>
      </c>
      <c r="K39" s="2">
        <v>-0.2789602279663086</v>
      </c>
      <c r="L39" s="2">
        <v>-0.3080596923828125</v>
      </c>
      <c r="M39" s="2">
        <v>-0.2894668579101562</v>
      </c>
      <c r="N39" s="2">
        <v>-0.2731304168701172</v>
      </c>
      <c r="O39" s="2">
        <v>-0.2295417785644531</v>
      </c>
      <c r="P39" s="2">
        <v>-0.1872940063476562</v>
      </c>
      <c r="Q39" s="2">
        <v>-0.1826677322387695</v>
      </c>
      <c r="R39" s="2">
        <v>-0.1996450424194336</v>
      </c>
      <c r="S39" s="2">
        <v>-0.1958608627319336</v>
      </c>
      <c r="T39" s="2">
        <v>-0.2163705825805664</v>
      </c>
      <c r="U39" s="2">
        <v>-0.2438840866088867</v>
      </c>
      <c r="V39" s="2">
        <v>-0.3205013275146484</v>
      </c>
      <c r="W39" s="2">
        <v>-0.2258224487304688</v>
      </c>
      <c r="X39" s="2">
        <v>-0.2363700866699219</v>
      </c>
      <c r="Y39" s="2">
        <v>-0.4260578155517578</v>
      </c>
      <c r="Z39" s="2">
        <v>-0.3854484558105469</v>
      </c>
      <c r="AA39" s="2">
        <v>-0.3457374572753906</v>
      </c>
    </row>
    <row r="40" spans="1:27">
      <c r="A40">
        <v>39815</v>
      </c>
      <c r="B40" t="s">
        <v>37</v>
      </c>
      <c r="C40" t="s">
        <v>84</v>
      </c>
      <c r="D40" s="2">
        <v>-0.0001277923583984375</v>
      </c>
      <c r="E40" s="2">
        <v>0.001642227172851562</v>
      </c>
      <c r="F40" s="2">
        <v>-0.006805419921875</v>
      </c>
      <c r="G40" s="2">
        <v>-0.007420539855957031</v>
      </c>
      <c r="H40" s="2">
        <v>-0.006936073303222656</v>
      </c>
      <c r="I40" s="2">
        <v>-0.004207611083984375</v>
      </c>
      <c r="J40" s="2">
        <v>-0.005080223083496094</v>
      </c>
      <c r="K40" s="2">
        <v>-0.009257316589355469</v>
      </c>
      <c r="L40" s="2">
        <v>-0.00521087646484375</v>
      </c>
      <c r="M40" s="2">
        <v>-0.00011444091796875</v>
      </c>
      <c r="N40" s="2">
        <v>-0.002134323120117188</v>
      </c>
      <c r="O40" s="2">
        <v>0.00232696533203125</v>
      </c>
      <c r="P40" s="2">
        <v>0.004629135131835938</v>
      </c>
      <c r="Q40" s="2">
        <v>0.0009336471557617188</v>
      </c>
      <c r="R40" s="2">
        <v>-0.01431560516357422</v>
      </c>
      <c r="S40" s="2">
        <v>-0.005850791931152344</v>
      </c>
      <c r="T40" s="2">
        <v>-0.00643157958984375</v>
      </c>
      <c r="U40" s="2">
        <v>-0.005785942077636719</v>
      </c>
      <c r="V40" s="2">
        <v>-0.0084686279296875</v>
      </c>
      <c r="W40" s="2">
        <v>0.1330547332763672</v>
      </c>
      <c r="X40" s="2">
        <v>0.1156044006347656</v>
      </c>
      <c r="Y40" s="2">
        <v>-0.035308837890625</v>
      </c>
      <c r="Z40" s="2">
        <v>-0.004632949829101562</v>
      </c>
      <c r="AA40" s="2">
        <v>-0.01176643371582031</v>
      </c>
    </row>
    <row r="41" spans="1:27">
      <c r="A41">
        <v>29820</v>
      </c>
      <c r="B41" t="s">
        <v>38</v>
      </c>
      <c r="C41" t="s">
        <v>84</v>
      </c>
      <c r="D41" s="2">
        <v>-0.2546558380126953</v>
      </c>
      <c r="E41" s="2">
        <v>-0.1715240478515625</v>
      </c>
      <c r="F41" s="2">
        <v>-0.1497421264648438</v>
      </c>
      <c r="G41" s="2">
        <v>-0.1520452499389648</v>
      </c>
      <c r="H41" s="2">
        <v>-0.1558923721313477</v>
      </c>
      <c r="I41" s="2">
        <v>-0.165898323059082</v>
      </c>
      <c r="J41" s="2">
        <v>-0.1614656448364258</v>
      </c>
      <c r="K41" s="2">
        <v>-0.1843299865722656</v>
      </c>
      <c r="L41" s="2">
        <v>-0.1973972320556641</v>
      </c>
      <c r="M41" s="2">
        <v>-0.1695480346679688</v>
      </c>
      <c r="N41" s="2">
        <v>-0.1611785888671875</v>
      </c>
      <c r="O41" s="2">
        <v>-0.1214065551757812</v>
      </c>
      <c r="P41" s="2">
        <v>-0.03479576110839844</v>
      </c>
      <c r="Q41" s="2">
        <v>-0.04019260406494141</v>
      </c>
      <c r="R41" s="2">
        <v>-0.06577777862548828</v>
      </c>
      <c r="S41" s="2">
        <v>-0.06853580474853516</v>
      </c>
      <c r="T41" s="2">
        <v>-0.1161775588989258</v>
      </c>
      <c r="U41" s="2">
        <v>-0.07831382751464844</v>
      </c>
      <c r="V41" s="2">
        <v>-0.1904640197753906</v>
      </c>
      <c r="W41" s="2">
        <v>0.004482269287109375</v>
      </c>
      <c r="X41" s="2">
        <v>0.1288185119628906</v>
      </c>
      <c r="Y41" s="2">
        <v>-0.1309452056884766</v>
      </c>
      <c r="Z41" s="2">
        <v>-0.2040538787841797</v>
      </c>
      <c r="AA41" s="2">
        <v>-0.1294212341308594</v>
      </c>
    </row>
    <row r="42" spans="1:27">
      <c r="A42">
        <v>39825</v>
      </c>
      <c r="B42" t="s">
        <v>39</v>
      </c>
      <c r="C42" t="s">
        <v>84</v>
      </c>
      <c r="D42" s="2">
        <v>-0.4770927429199219</v>
      </c>
      <c r="E42" s="2">
        <v>-0.4097156524658203</v>
      </c>
      <c r="F42" s="2">
        <v>-0.3936243057250977</v>
      </c>
      <c r="G42" s="2">
        <v>-0.3730669021606445</v>
      </c>
      <c r="H42" s="2">
        <v>-0.3570175170898438</v>
      </c>
      <c r="I42" s="2">
        <v>-0.3528776168823242</v>
      </c>
      <c r="J42" s="2">
        <v>-0.363408088684082</v>
      </c>
      <c r="K42" s="2">
        <v>-0.4111604690551758</v>
      </c>
      <c r="L42" s="2">
        <v>-0.4582481384277344</v>
      </c>
      <c r="M42" s="2">
        <v>-0.4377079010009766</v>
      </c>
      <c r="N42" s="2">
        <v>-0.4091053009033203</v>
      </c>
      <c r="O42" s="2">
        <v>-0.3478221893310547</v>
      </c>
      <c r="P42" s="2">
        <v>-0.2873878479003906</v>
      </c>
      <c r="Q42" s="2">
        <v>-0.2749042510986328</v>
      </c>
      <c r="R42" s="2">
        <v>-0.3005313873291016</v>
      </c>
      <c r="S42" s="2">
        <v>-0.2941493988037109</v>
      </c>
      <c r="T42" s="2">
        <v>-0.3214759826660156</v>
      </c>
      <c r="U42" s="2">
        <v>-0.36871337890625</v>
      </c>
      <c r="V42" s="2">
        <v>-0.4947433471679688</v>
      </c>
      <c r="W42" s="2">
        <v>-0.4383983612060547</v>
      </c>
      <c r="X42" s="2">
        <v>-0.4716815948486328</v>
      </c>
      <c r="Y42" s="2">
        <v>-0.6748867034912109</v>
      </c>
      <c r="Z42" s="2">
        <v>-0.5942344665527344</v>
      </c>
      <c r="AA42" s="2">
        <v>-0.5337429046630859</v>
      </c>
    </row>
    <row r="43" spans="1:27">
      <c r="A43">
        <v>39831</v>
      </c>
      <c r="B43" t="s">
        <v>40</v>
      </c>
      <c r="C43" t="s">
        <v>84</v>
      </c>
      <c r="D43" s="2">
        <v>-0.08070945739746094</v>
      </c>
      <c r="E43" s="2">
        <v>-0.06908988952636719</v>
      </c>
      <c r="F43" s="2">
        <v>-0.07300376892089844</v>
      </c>
      <c r="G43" s="2">
        <v>-0.069915771484375</v>
      </c>
      <c r="H43" s="2">
        <v>-0.06675910949707031</v>
      </c>
      <c r="I43" s="2">
        <v>-0.06426048278808594</v>
      </c>
      <c r="J43" s="2">
        <v>-0.06705856323242188</v>
      </c>
      <c r="K43" s="2">
        <v>-0.07513713836669922</v>
      </c>
      <c r="L43" s="2">
        <v>-0.07909011840820312</v>
      </c>
      <c r="M43" s="2">
        <v>-0.07845115661621094</v>
      </c>
      <c r="N43" s="2">
        <v>-0.08019828796386719</v>
      </c>
      <c r="O43" s="2">
        <v>-0.07963371276855469</v>
      </c>
      <c r="P43" s="2">
        <v>-0.07833480834960938</v>
      </c>
      <c r="Q43" s="2">
        <v>-0.07885074615478516</v>
      </c>
      <c r="R43" s="2">
        <v>-0.08510494232177734</v>
      </c>
      <c r="S43" s="2">
        <v>-0.08468246459960938</v>
      </c>
      <c r="T43" s="2">
        <v>-0.08658218383789062</v>
      </c>
      <c r="U43" s="2">
        <v>-0.08871269226074219</v>
      </c>
      <c r="V43" s="2">
        <v>-0.09431076049804688</v>
      </c>
      <c r="W43" s="2">
        <v>0.04249000549316406</v>
      </c>
      <c r="X43" s="2">
        <v>0.04385566711425781</v>
      </c>
      <c r="Y43" s="2">
        <v>-0.1151657104492188</v>
      </c>
      <c r="Z43" s="2">
        <v>-0.08157730102539062</v>
      </c>
      <c r="AA43" s="2">
        <v>-0.08868217468261719</v>
      </c>
    </row>
    <row r="44" spans="1:27">
      <c r="A44">
        <v>29715</v>
      </c>
      <c r="B44" t="s">
        <v>41</v>
      </c>
      <c r="C44" t="s">
        <v>84</v>
      </c>
      <c r="D44" s="2">
        <v>-0.1621437072753906</v>
      </c>
      <c r="E44" s="2">
        <v>-0.1389331817626953</v>
      </c>
      <c r="F44" s="2">
        <v>-0.1389284133911133</v>
      </c>
      <c r="G44" s="2">
        <v>-0.1342487335205078</v>
      </c>
      <c r="H44" s="2">
        <v>-0.1294403076171875</v>
      </c>
      <c r="I44" s="2">
        <v>-0.1260251998901367</v>
      </c>
      <c r="J44" s="2">
        <v>-0.1302099227905273</v>
      </c>
      <c r="K44" s="2">
        <v>-0.1459989547729492</v>
      </c>
      <c r="L44" s="2">
        <v>-0.1556987762451172</v>
      </c>
      <c r="M44" s="2">
        <v>-0.1472053527832031</v>
      </c>
      <c r="N44" s="2">
        <v>-0.1430797576904297</v>
      </c>
      <c r="O44" s="2">
        <v>-0.1218395233154297</v>
      </c>
      <c r="P44" s="2">
        <v>-0.1016731262207031</v>
      </c>
      <c r="Q44" s="2">
        <v>-0.103179931640625</v>
      </c>
      <c r="R44" s="2">
        <v>-0.1215896606445312</v>
      </c>
      <c r="S44" s="2">
        <v>-0.1153764724731445</v>
      </c>
      <c r="T44" s="2">
        <v>-0.1245574951171875</v>
      </c>
      <c r="U44" s="2">
        <v>-0.1347742080688477</v>
      </c>
      <c r="V44" s="2">
        <v>-0.1652030944824219</v>
      </c>
      <c r="W44" s="2">
        <v>-0.03481483459472656</v>
      </c>
      <c r="X44" s="2">
        <v>-0.03564453125</v>
      </c>
      <c r="Y44" s="2">
        <v>-0.2063484191894531</v>
      </c>
      <c r="Z44" s="2">
        <v>-0.1799678802490234</v>
      </c>
      <c r="AA44" s="2">
        <v>-0.1668014526367188</v>
      </c>
    </row>
    <row r="45" spans="1:27">
      <c r="A45">
        <v>39840</v>
      </c>
      <c r="B45" t="s">
        <v>42</v>
      </c>
      <c r="C45" t="s">
        <v>84</v>
      </c>
      <c r="D45" s="2">
        <v>-0.02118110656738281</v>
      </c>
      <c r="E45" s="2">
        <v>-0.01857185363769531</v>
      </c>
      <c r="F45" s="2">
        <v>-0.02689743041992188</v>
      </c>
      <c r="G45" s="2">
        <v>-0.02830219268798828</v>
      </c>
      <c r="H45" s="2">
        <v>-0.02642250061035156</v>
      </c>
      <c r="I45" s="2">
        <v>-0.0199737548828125</v>
      </c>
      <c r="J45" s="2">
        <v>-0.02190113067626953</v>
      </c>
      <c r="K45" s="2">
        <v>-0.03171062469482422</v>
      </c>
      <c r="L45" s="2">
        <v>-0.03217315673828125</v>
      </c>
      <c r="M45" s="2">
        <v>-0.03411102294921875</v>
      </c>
      <c r="N45" s="2">
        <v>-0.04689407348632812</v>
      </c>
      <c r="O45" s="2">
        <v>-0.04311180114746094</v>
      </c>
      <c r="P45" s="2">
        <v>-0.04458045959472656</v>
      </c>
      <c r="Q45" s="2">
        <v>-0.05713272094726562</v>
      </c>
      <c r="R45" s="2">
        <v>-0.09097766876220703</v>
      </c>
      <c r="S45" s="2">
        <v>-0.07387924194335938</v>
      </c>
      <c r="T45" s="2">
        <v>-0.06879425048828125</v>
      </c>
      <c r="U45" s="2">
        <v>-0.06899547576904297</v>
      </c>
      <c r="V45" s="2">
        <v>-0.07192802429199219</v>
      </c>
      <c r="W45" s="2">
        <v>0.07323265075683594</v>
      </c>
      <c r="X45" s="2">
        <v>0.08025169372558594</v>
      </c>
      <c r="Y45" s="2">
        <v>-0.05618667602539062</v>
      </c>
      <c r="Z45" s="2">
        <v>-0.01927566528320312</v>
      </c>
      <c r="AA45" s="2">
        <v>-0.02013015747070312</v>
      </c>
    </row>
    <row r="46" spans="1:27">
      <c r="A46">
        <v>39845</v>
      </c>
      <c r="B46" t="s">
        <v>43</v>
      </c>
      <c r="C46" t="s">
        <v>84</v>
      </c>
      <c r="D46" s="2">
        <v>-0.1198368072509766</v>
      </c>
      <c r="E46" s="2">
        <v>-0.1037139892578125</v>
      </c>
      <c r="F46" s="2">
        <v>-0.1052627563476562</v>
      </c>
      <c r="G46" s="2">
        <v>-0.1008148193359375</v>
      </c>
      <c r="H46" s="2">
        <v>-0.09620952606201172</v>
      </c>
      <c r="I46" s="2">
        <v>-0.09317302703857422</v>
      </c>
      <c r="J46" s="2">
        <v>-0.09728813171386719</v>
      </c>
      <c r="K46" s="2">
        <v>-0.1082925796508789</v>
      </c>
      <c r="L46" s="2">
        <v>-0.1153068542480469</v>
      </c>
      <c r="M46" s="2">
        <v>-0.1143379211425781</v>
      </c>
      <c r="N46" s="2">
        <v>-0.1154537200927734</v>
      </c>
      <c r="O46" s="2">
        <v>-0.1122379302978516</v>
      </c>
      <c r="P46" s="2">
        <v>-0.1084766387939453</v>
      </c>
      <c r="Q46" s="2">
        <v>-0.1086521148681641</v>
      </c>
      <c r="R46" s="2">
        <v>-0.1160144805908203</v>
      </c>
      <c r="S46" s="2">
        <v>-0.1160860061645508</v>
      </c>
      <c r="T46" s="2">
        <v>-0.1197586059570312</v>
      </c>
      <c r="U46" s="2">
        <v>-0.1249475479125977</v>
      </c>
      <c r="V46" s="2">
        <v>-0.1361980438232422</v>
      </c>
      <c r="W46" s="2">
        <v>-0.00472259521484375</v>
      </c>
      <c r="X46" s="2">
        <v>-0.005151748657226562</v>
      </c>
      <c r="Y46" s="2">
        <v>-0.1673851013183594</v>
      </c>
      <c r="Z46" s="2">
        <v>-0.1311779022216797</v>
      </c>
      <c r="AA46" s="2">
        <v>-0.1338214874267578</v>
      </c>
    </row>
    <row r="47" spans="1:27">
      <c r="A47">
        <v>29845</v>
      </c>
      <c r="B47" t="s">
        <v>44</v>
      </c>
      <c r="C47" t="s">
        <v>84</v>
      </c>
      <c r="D47" s="2">
        <v>-0.02887344360351562</v>
      </c>
      <c r="E47" s="2">
        <v>-0.02396965026855469</v>
      </c>
      <c r="F47" s="2">
        <v>-0.0312347412109375</v>
      </c>
      <c r="G47" s="2">
        <v>-0.03064727783203125</v>
      </c>
      <c r="H47" s="2">
        <v>-0.02945232391357422</v>
      </c>
      <c r="I47" s="2">
        <v>-0.02696037292480469</v>
      </c>
      <c r="J47" s="2">
        <v>-0.02813339233398438</v>
      </c>
      <c r="K47" s="2">
        <v>-0.03324604034423828</v>
      </c>
      <c r="L47" s="2">
        <v>-0.03275680541992188</v>
      </c>
      <c r="M47" s="2">
        <v>-0.0313873291015625</v>
      </c>
      <c r="N47" s="2">
        <v>-0.03241539001464844</v>
      </c>
      <c r="O47" s="2">
        <v>-0.02809524536132812</v>
      </c>
      <c r="P47" s="2">
        <v>-0.02470588684082031</v>
      </c>
      <c r="Q47" s="2">
        <v>-0.02668952941894531</v>
      </c>
      <c r="R47" s="2">
        <v>-0.03688526153564453</v>
      </c>
      <c r="S47" s="2">
        <v>-0.03235816955566406</v>
      </c>
      <c r="T47" s="2">
        <v>-0.03315162658691406</v>
      </c>
      <c r="U47" s="2">
        <v>-0.03386688232421875</v>
      </c>
      <c r="V47" s="2">
        <v>-0.03852653503417969</v>
      </c>
      <c r="W47" s="2">
        <v>0.1017608642578125</v>
      </c>
      <c r="X47" s="2">
        <v>0.099822998046875</v>
      </c>
      <c r="Y47" s="2">
        <v>-0.05339241027832031</v>
      </c>
      <c r="Z47" s="2">
        <v>-0.02266120910644531</v>
      </c>
      <c r="AA47" s="2">
        <v>-0.03175163269042969</v>
      </c>
    </row>
    <row r="48" spans="1:27">
      <c r="A48">
        <v>39850</v>
      </c>
      <c r="B48" t="s">
        <v>45</v>
      </c>
      <c r="C48" t="s">
        <v>84</v>
      </c>
      <c r="D48" s="2">
        <v>0.01305389404296875</v>
      </c>
      <c r="E48" s="2">
        <v>0.01357269287109375</v>
      </c>
      <c r="F48" s="2">
        <v>0.004366874694824219</v>
      </c>
      <c r="G48" s="2">
        <v>0.003529548645019531</v>
      </c>
      <c r="H48" s="2">
        <v>0.003594398498535156</v>
      </c>
      <c r="I48" s="2">
        <v>0.005680084228515625</v>
      </c>
      <c r="J48" s="2">
        <v>0.005297660827636719</v>
      </c>
      <c r="K48" s="2">
        <v>0.002664566040039062</v>
      </c>
      <c r="L48" s="2">
        <v>0.0075531005859375</v>
      </c>
      <c r="M48" s="2">
        <v>0.01223182678222656</v>
      </c>
      <c r="N48" s="2">
        <v>0.01085090637207031</v>
      </c>
      <c r="O48" s="2">
        <v>0.01396560668945312</v>
      </c>
      <c r="P48" s="2">
        <v>0.01541328430175781</v>
      </c>
      <c r="Q48" s="2">
        <v>0.01269817352294922</v>
      </c>
      <c r="R48" s="2">
        <v>0.00112152099609375</v>
      </c>
      <c r="S48" s="2">
        <v>0.0079498291015625</v>
      </c>
      <c r="T48" s="2">
        <v>0.00775909423828125</v>
      </c>
      <c r="U48" s="2">
        <v>0.009705543518066406</v>
      </c>
      <c r="V48" s="2">
        <v>0.009492874145507812</v>
      </c>
      <c r="W48" s="2">
        <v>0.1529293060302734</v>
      </c>
      <c r="X48" s="2">
        <v>0.1333560943603516</v>
      </c>
      <c r="Y48" s="2">
        <v>-0.0180816650390625</v>
      </c>
      <c r="Z48" s="2">
        <v>0.01128387451171875</v>
      </c>
      <c r="AA48" s="2">
        <v>0.001462936401367188</v>
      </c>
    </row>
    <row r="49" spans="1:27">
      <c r="A49">
        <v>39855</v>
      </c>
      <c r="B49" t="s">
        <v>46</v>
      </c>
      <c r="C49" t="s">
        <v>84</v>
      </c>
      <c r="D49" s="2">
        <v>-0.03854942321777344</v>
      </c>
      <c r="E49" s="2">
        <v>-0.03535079956054688</v>
      </c>
      <c r="F49" s="2">
        <v>-0.05278110504150391</v>
      </c>
      <c r="G49" s="2">
        <v>-0.06058216094970703</v>
      </c>
      <c r="H49" s="2">
        <v>-0.05806636810302734</v>
      </c>
      <c r="I49" s="2">
        <v>-0.05184650421142578</v>
      </c>
      <c r="J49" s="2">
        <v>-0.05009078979492188</v>
      </c>
      <c r="K49" s="2">
        <v>-0.05099391937255859</v>
      </c>
      <c r="L49" s="2">
        <v>-0.03123855590820312</v>
      </c>
      <c r="M49" s="2">
        <v>-0.05183029174804688</v>
      </c>
      <c r="N49" s="2">
        <v>-0.07242584228515625</v>
      </c>
      <c r="O49" s="2">
        <v>-0.06523513793945312</v>
      </c>
      <c r="P49" s="2">
        <v>-0.06720161437988281</v>
      </c>
      <c r="Q49" s="2">
        <v>-0.08765029907226562</v>
      </c>
      <c r="R49" s="2">
        <v>-0.1417903900146484</v>
      </c>
      <c r="S49" s="2">
        <v>-0.1236085891723633</v>
      </c>
      <c r="T49" s="2">
        <v>-0.1183547973632812</v>
      </c>
      <c r="U49" s="2">
        <v>-0.1220855712890625</v>
      </c>
      <c r="V49" s="2">
        <v>-0.1280155181884766</v>
      </c>
      <c r="W49" s="2">
        <v>0.01582717895507812</v>
      </c>
      <c r="X49" s="2">
        <v>0.02347946166992188</v>
      </c>
      <c r="Y49" s="2">
        <v>-0.08919525146484375</v>
      </c>
      <c r="Z49" s="2">
        <v>-0.04487037658691406</v>
      </c>
      <c r="AA49" s="2">
        <v>-0.03934288024902344</v>
      </c>
    </row>
    <row r="50" spans="1:27">
      <c r="A50">
        <v>39860</v>
      </c>
      <c r="B50" t="s">
        <v>47</v>
      </c>
      <c r="C50" t="s">
        <v>84</v>
      </c>
      <c r="D50" s="2">
        <v>-0.3155136108398438</v>
      </c>
      <c r="E50" s="2">
        <v>-0.2688694000244141</v>
      </c>
      <c r="F50" s="2">
        <v>-0.2603349685668945</v>
      </c>
      <c r="G50" s="2">
        <v>-0.248286247253418</v>
      </c>
      <c r="H50" s="2">
        <v>-0.2386474609375</v>
      </c>
      <c r="I50" s="2">
        <v>-0.234217643737793</v>
      </c>
      <c r="J50" s="2">
        <v>-0.2438316345214844</v>
      </c>
      <c r="K50" s="2">
        <v>-0.2756319046020508</v>
      </c>
      <c r="L50" s="2">
        <v>-0.2999000549316406</v>
      </c>
      <c r="M50" s="2">
        <v>-0.2790508270263672</v>
      </c>
      <c r="N50" s="2">
        <v>-0.2551116943359375</v>
      </c>
      <c r="O50" s="2">
        <v>-0.2067317962646484</v>
      </c>
      <c r="P50" s="2">
        <v>-0.1636943817138672</v>
      </c>
      <c r="Q50" s="2">
        <v>-0.1590051651000977</v>
      </c>
      <c r="R50" s="2">
        <v>-0.1776609420776367</v>
      </c>
      <c r="S50" s="2">
        <v>-0.1775522232055664</v>
      </c>
      <c r="T50" s="2">
        <v>-0.1999788284301758</v>
      </c>
      <c r="U50" s="2">
        <v>-0.2347726821899414</v>
      </c>
      <c r="V50" s="2">
        <v>-0.3131027221679688</v>
      </c>
      <c r="W50" s="2">
        <v>-0.2261524200439453</v>
      </c>
      <c r="X50" s="2">
        <v>-0.2421493530273438</v>
      </c>
      <c r="Y50" s="2">
        <v>-0.4315643310546875</v>
      </c>
      <c r="Z50" s="2">
        <v>-0.3859691619873047</v>
      </c>
      <c r="AA50" s="2">
        <v>-0.3454341888427734</v>
      </c>
    </row>
    <row r="51" spans="1:27">
      <c r="A51">
        <v>39865</v>
      </c>
      <c r="B51" t="s">
        <v>48</v>
      </c>
      <c r="C51" t="s">
        <v>84</v>
      </c>
      <c r="D51" s="2">
        <v>-0.01724052429199219</v>
      </c>
      <c r="E51" s="2">
        <v>-0.0152130126953125</v>
      </c>
      <c r="F51" s="2">
        <v>-0.02357387542724609</v>
      </c>
      <c r="G51" s="2">
        <v>-0.025238037109375</v>
      </c>
      <c r="H51" s="2">
        <v>-0.02382946014404297</v>
      </c>
      <c r="I51" s="2">
        <v>-0.01749420166015625</v>
      </c>
      <c r="J51" s="2">
        <v>-0.01977825164794922</v>
      </c>
      <c r="K51" s="2">
        <v>-0.03101634979248047</v>
      </c>
      <c r="L51" s="2">
        <v>-0.03144264221191406</v>
      </c>
      <c r="M51" s="2">
        <v>-0.03117752075195312</v>
      </c>
      <c r="N51" s="2">
        <v>-0.04052734375</v>
      </c>
      <c r="O51" s="2">
        <v>-0.03493499755859375</v>
      </c>
      <c r="P51" s="2">
        <v>-0.03428840637207031</v>
      </c>
      <c r="Q51" s="2">
        <v>-0.04535675048828125</v>
      </c>
      <c r="R51" s="2">
        <v>-0.07767677307128906</v>
      </c>
      <c r="S51" s="2">
        <v>-0.06033611297607422</v>
      </c>
      <c r="T51" s="2">
        <v>-0.05589580535888672</v>
      </c>
      <c r="U51" s="2">
        <v>-0.05702686309814453</v>
      </c>
      <c r="V51" s="2">
        <v>-0.06168556213378906</v>
      </c>
      <c r="W51" s="2">
        <v>0.08175086975097656</v>
      </c>
      <c r="X51" s="2">
        <v>0.08733749389648438</v>
      </c>
      <c r="Y51" s="2">
        <v>-0.050048828125</v>
      </c>
      <c r="Z51" s="2">
        <v>-0.01437187194824219</v>
      </c>
      <c r="AA51" s="2">
        <v>-0.01559638977050781</v>
      </c>
    </row>
    <row r="52" spans="1:27">
      <c r="A52">
        <v>39870</v>
      </c>
      <c r="B52" t="s">
        <v>49</v>
      </c>
      <c r="C52" t="s">
        <v>84</v>
      </c>
      <c r="D52" s="2">
        <v>-0.3034591674804688</v>
      </c>
      <c r="E52" s="2">
        <v>-0.259429931640625</v>
      </c>
      <c r="F52" s="2">
        <v>-0.2480411529541016</v>
      </c>
      <c r="G52" s="2">
        <v>-0.2360420227050781</v>
      </c>
      <c r="H52" s="2">
        <v>-0.2267417907714844</v>
      </c>
      <c r="I52" s="2">
        <v>-0.2204799652099609</v>
      </c>
      <c r="J52" s="2">
        <v>-0.2308273315429688</v>
      </c>
      <c r="K52" s="2">
        <v>-0.2569637298583984</v>
      </c>
      <c r="L52" s="2">
        <v>-0.2869319915771484</v>
      </c>
      <c r="M52" s="2">
        <v>-0.2816677093505859</v>
      </c>
      <c r="N52" s="2">
        <v>-0.2881336212158203</v>
      </c>
      <c r="O52" s="2">
        <v>-0.2623863220214844</v>
      </c>
      <c r="P52" s="2">
        <v>-0.2357921600341797</v>
      </c>
      <c r="Q52" s="2">
        <v>-0.2406702041625977</v>
      </c>
      <c r="R52" s="2">
        <v>-0.261103630065918</v>
      </c>
      <c r="S52" s="2">
        <v>-0.2569360733032227</v>
      </c>
      <c r="T52" s="2">
        <v>-0.2703399658203125</v>
      </c>
      <c r="U52" s="2">
        <v>-0.2880086898803711</v>
      </c>
      <c r="V52" s="2">
        <v>-0.3392963409423828</v>
      </c>
      <c r="W52" s="2">
        <v>-0.2253627777099609</v>
      </c>
      <c r="X52" s="2">
        <v>-0.2294502258300781</v>
      </c>
      <c r="Y52" s="2">
        <v>-0.4115276336669922</v>
      </c>
      <c r="Z52" s="2">
        <v>-0.3729267120361328</v>
      </c>
      <c r="AA52" s="2">
        <v>-0.3367137908935547</v>
      </c>
    </row>
    <row r="53" spans="1:27">
      <c r="A53">
        <v>39780</v>
      </c>
      <c r="B53" t="s">
        <v>50</v>
      </c>
      <c r="C53" t="s">
        <v>84</v>
      </c>
      <c r="D53" s="2">
        <v>-0.6415157318115234</v>
      </c>
      <c r="E53" s="2">
        <v>-0.5555877685546875</v>
      </c>
      <c r="F53" s="2">
        <v>-0.5229911804199219</v>
      </c>
      <c r="G53" s="2">
        <v>-0.495697021484375</v>
      </c>
      <c r="H53" s="2">
        <v>-0.473353385925293</v>
      </c>
      <c r="I53" s="2">
        <v>-0.4652700424194336</v>
      </c>
      <c r="J53" s="2">
        <v>-0.4806232452392578</v>
      </c>
      <c r="K53" s="2">
        <v>-0.5304746627807617</v>
      </c>
      <c r="L53" s="2">
        <v>-0.5894813537597656</v>
      </c>
      <c r="M53" s="2">
        <v>-0.5836391448974609</v>
      </c>
      <c r="N53" s="2">
        <v>-0.5649757385253906</v>
      </c>
      <c r="O53" s="2">
        <v>-0.4878826141357422</v>
      </c>
      <c r="P53" s="2">
        <v>-0.4466457366943359</v>
      </c>
      <c r="Q53" s="2">
        <v>-0.4344425201416016</v>
      </c>
      <c r="R53" s="2">
        <v>-0.4577388763427734</v>
      </c>
      <c r="S53" s="2">
        <v>-0.46783447265625</v>
      </c>
      <c r="T53" s="2">
        <v>-0.5003166198730469</v>
      </c>
      <c r="U53" s="2">
        <v>-0.5469036102294922</v>
      </c>
      <c r="V53" s="2">
        <v>-0.6674327850341797</v>
      </c>
      <c r="W53" s="2">
        <v>-0.6483097076416016</v>
      </c>
      <c r="X53" s="2">
        <v>-0.6743087768554688</v>
      </c>
      <c r="Y53" s="2">
        <v>-0.8698501586914062</v>
      </c>
      <c r="Z53" s="2">
        <v>-0.8096523284912109</v>
      </c>
      <c r="AA53" s="2">
        <v>-0.7296142578125</v>
      </c>
    </row>
    <row r="54" spans="1:27">
      <c r="A54">
        <v>39875</v>
      </c>
      <c r="B54" t="s">
        <v>51</v>
      </c>
      <c r="C54" t="s">
        <v>84</v>
      </c>
      <c r="D54" s="2">
        <v>-0.01151084899902344</v>
      </c>
      <c r="E54" s="2">
        <v>-0.01038742065429688</v>
      </c>
      <c r="F54" s="2">
        <v>-0.02107620239257812</v>
      </c>
      <c r="G54" s="2">
        <v>-0.02351570129394531</v>
      </c>
      <c r="H54" s="2">
        <v>-0.02201557159423828</v>
      </c>
      <c r="I54" s="2">
        <v>-0.01629066467285156</v>
      </c>
      <c r="J54" s="2">
        <v>-0.01726150512695312</v>
      </c>
      <c r="K54" s="2">
        <v>-0.02485084533691406</v>
      </c>
      <c r="L54" s="2">
        <v>-0.02069854736328125</v>
      </c>
      <c r="M54" s="2">
        <v>-0.02356719970703125</v>
      </c>
      <c r="N54" s="2">
        <v>-0.03749465942382812</v>
      </c>
      <c r="O54" s="2">
        <v>-0.03365135192871094</v>
      </c>
      <c r="P54" s="2">
        <v>-0.03586387634277344</v>
      </c>
      <c r="Q54" s="2">
        <v>-0.04923915863037109</v>
      </c>
      <c r="R54" s="2">
        <v>-0.08394527435302734</v>
      </c>
      <c r="S54" s="2">
        <v>-0.06673717498779297</v>
      </c>
      <c r="T54" s="2">
        <v>-0.06129169464111328</v>
      </c>
      <c r="U54" s="2">
        <v>-0.06019878387451172</v>
      </c>
      <c r="V54" s="2">
        <v>-0.06179046630859375</v>
      </c>
      <c r="W54" s="2">
        <v>0.08528709411621094</v>
      </c>
      <c r="X54" s="2">
        <v>0.09262275695800781</v>
      </c>
      <c r="Y54" s="2">
        <v>-0.04176712036132812</v>
      </c>
      <c r="Z54" s="2">
        <v>-0.0063629150390625</v>
      </c>
      <c r="AA54" s="2">
        <v>-0.008268356323242188</v>
      </c>
    </row>
    <row r="55" spans="1:27">
      <c r="A55">
        <v>39885</v>
      </c>
      <c r="B55" t="s">
        <v>52</v>
      </c>
      <c r="C55" t="s">
        <v>84</v>
      </c>
      <c r="D55" s="2">
        <v>-0.09567832946777344</v>
      </c>
      <c r="E55" s="2">
        <v>-0.08248710632324219</v>
      </c>
      <c r="F55" s="2">
        <v>-0.08563041687011719</v>
      </c>
      <c r="G55" s="2">
        <v>-0.08214187622070312</v>
      </c>
      <c r="H55" s="2">
        <v>-0.07850837707519531</v>
      </c>
      <c r="I55" s="2">
        <v>-0.07583045959472656</v>
      </c>
      <c r="J55" s="2">
        <v>-0.07933902740478516</v>
      </c>
      <c r="K55" s="2">
        <v>-0.08851432800292969</v>
      </c>
      <c r="L55" s="2">
        <v>-0.09347343444824219</v>
      </c>
      <c r="M55" s="2">
        <v>-0.09265899658203125</v>
      </c>
      <c r="N55" s="2">
        <v>-0.09414863586425781</v>
      </c>
      <c r="O55" s="2">
        <v>-0.09267044067382812</v>
      </c>
      <c r="P55" s="2">
        <v>-0.09054374694824219</v>
      </c>
      <c r="Q55" s="2">
        <v>-0.09087181091308594</v>
      </c>
      <c r="R55" s="2">
        <v>-0.09759521484375</v>
      </c>
      <c r="S55" s="2">
        <v>-0.09735107421875</v>
      </c>
      <c r="T55" s="2">
        <v>-0.09989166259765625</v>
      </c>
      <c r="U55" s="2">
        <v>-0.1030540466308594</v>
      </c>
      <c r="V55" s="2">
        <v>-0.1105995178222656</v>
      </c>
      <c r="W55" s="2">
        <v>0.02445411682128906</v>
      </c>
      <c r="X55" s="2">
        <v>0.02499771118164062</v>
      </c>
      <c r="Y55" s="2">
        <v>-0.1352157592773438</v>
      </c>
      <c r="Z55" s="2">
        <v>-0.1005268096923828</v>
      </c>
      <c r="AA55" s="2">
        <v>-0.1059074401855469</v>
      </c>
    </row>
    <row r="56" spans="1:27">
      <c r="A56">
        <v>29935</v>
      </c>
      <c r="B56" t="s">
        <v>53</v>
      </c>
      <c r="C56" t="s">
        <v>84</v>
      </c>
      <c r="D56" s="2">
        <v>0.001440048217773438</v>
      </c>
      <c r="E56" s="2">
        <v>-5.7220458984375E-06</v>
      </c>
      <c r="F56" s="2">
        <v>-0.01805686950683594</v>
      </c>
      <c r="G56" s="2">
        <v>-0.02528476715087891</v>
      </c>
      <c r="H56" s="2">
        <v>-0.0240020751953125</v>
      </c>
      <c r="I56" s="2">
        <v>-0.01811408996582031</v>
      </c>
      <c r="J56" s="2">
        <v>-0.01637744903564453</v>
      </c>
      <c r="K56" s="2">
        <v>-0.01843833923339844</v>
      </c>
      <c r="L56" s="2">
        <v>0.003047943115234375</v>
      </c>
      <c r="M56" s="2">
        <v>-0.003625869750976562</v>
      </c>
      <c r="N56" s="2">
        <v>-0.0176239013671875</v>
      </c>
      <c r="O56" s="2">
        <v>-0.008502960205078125</v>
      </c>
      <c r="P56" s="2">
        <v>-0.01038742065429688</v>
      </c>
      <c r="Q56" s="2">
        <v>-0.03048515319824219</v>
      </c>
      <c r="R56" s="2">
        <v>-0.08014869689941406</v>
      </c>
      <c r="S56" s="2">
        <v>-0.06261825561523438</v>
      </c>
      <c r="T56" s="2">
        <v>-0.05766391754150391</v>
      </c>
      <c r="U56" s="2">
        <v>-0.06113910675048828</v>
      </c>
      <c r="V56" s="2">
        <v>-0.06755638122558594</v>
      </c>
      <c r="W56" s="2">
        <v>0.07719230651855469</v>
      </c>
      <c r="X56" s="2">
        <v>0.07970237731933594</v>
      </c>
      <c r="Y56" s="2">
        <v>-0.03574943542480469</v>
      </c>
      <c r="Z56" s="2">
        <v>0.005889892578125</v>
      </c>
      <c r="AA56" s="2">
        <v>0.00594329833984375</v>
      </c>
    </row>
    <row r="57" spans="1:27">
      <c r="A57">
        <v>29925</v>
      </c>
      <c r="B57" t="s">
        <v>54</v>
      </c>
      <c r="C57" t="s">
        <v>84</v>
      </c>
      <c r="D57" s="2">
        <v>0.01031494140625</v>
      </c>
      <c r="E57" s="2">
        <v>0.007045745849609375</v>
      </c>
      <c r="F57" s="2">
        <v>-0.01231002807617188</v>
      </c>
      <c r="G57" s="2">
        <v>-0.01991081237792969</v>
      </c>
      <c r="H57" s="2">
        <v>-0.01919651031494141</v>
      </c>
      <c r="I57" s="2">
        <v>-0.01355743408203125</v>
      </c>
      <c r="J57" s="2">
        <v>-0.01186180114746094</v>
      </c>
      <c r="K57" s="2">
        <v>-0.01234912872314453</v>
      </c>
      <c r="L57" s="2">
        <v>0.009325027465820312</v>
      </c>
      <c r="M57" s="2">
        <v>0.002902984619140625</v>
      </c>
      <c r="N57" s="2">
        <v>-0.009424209594726562</v>
      </c>
      <c r="O57" s="2">
        <v>-0.0008602142333984375</v>
      </c>
      <c r="P57" s="2">
        <v>-0.00260162353515625</v>
      </c>
      <c r="Q57" s="2">
        <v>-0.0230560302734375</v>
      </c>
      <c r="R57" s="2">
        <v>-0.07139968872070312</v>
      </c>
      <c r="S57" s="2">
        <v>-0.05425739288330078</v>
      </c>
      <c r="T57" s="2">
        <v>-0.05008411407470703</v>
      </c>
      <c r="U57" s="2">
        <v>-0.05285739898681641</v>
      </c>
      <c r="V57" s="2">
        <v>-0.05894851684570312</v>
      </c>
      <c r="W57" s="2">
        <v>0.08523941040039062</v>
      </c>
      <c r="X57" s="2">
        <v>0.08764076232910156</v>
      </c>
      <c r="Y57" s="2">
        <v>-0.02742767333984375</v>
      </c>
      <c r="Z57" s="2">
        <v>0.01133155822753906</v>
      </c>
      <c r="AA57" s="2">
        <v>0.01264381408691406</v>
      </c>
    </row>
    <row r="58" spans="1:27">
      <c r="A58">
        <v>39945</v>
      </c>
      <c r="B58" t="s">
        <v>55</v>
      </c>
      <c r="C58" t="s">
        <v>84</v>
      </c>
      <c r="D58" s="2">
        <v>-0.02692031860351562</v>
      </c>
      <c r="E58" s="2">
        <v>-0.02520942687988281</v>
      </c>
      <c r="F58" s="2">
        <v>-0.04398441314697266</v>
      </c>
      <c r="G58" s="2">
        <v>-0.05163669586181641</v>
      </c>
      <c r="H58" s="2">
        <v>-0.04950046539306641</v>
      </c>
      <c r="I58" s="2">
        <v>-0.04359912872314453</v>
      </c>
      <c r="J58" s="2">
        <v>-0.04152488708496094</v>
      </c>
      <c r="K58" s="2">
        <v>-0.04304027557373047</v>
      </c>
      <c r="L58" s="2">
        <v>-0.02110099792480469</v>
      </c>
      <c r="M58" s="2">
        <v>-0.04035568237304688</v>
      </c>
      <c r="N58" s="2">
        <v>-0.05953788757324219</v>
      </c>
      <c r="O58" s="2">
        <v>-0.05208587646484375</v>
      </c>
      <c r="P58" s="2">
        <v>-0.0540924072265625</v>
      </c>
      <c r="Q58" s="2">
        <v>-0.07459163665771484</v>
      </c>
      <c r="R58" s="2">
        <v>-0.1281251907348633</v>
      </c>
      <c r="S58" s="2">
        <v>-0.1100006103515625</v>
      </c>
      <c r="T58" s="2">
        <v>-0.1049356460571289</v>
      </c>
      <c r="U58" s="2">
        <v>-0.1084051132202148</v>
      </c>
      <c r="V58" s="2">
        <v>-0.1136817932128906</v>
      </c>
      <c r="W58" s="2">
        <v>0.03066635131835938</v>
      </c>
      <c r="X58" s="2">
        <v>0.03835678100585938</v>
      </c>
      <c r="Y58" s="2">
        <v>-0.07387351989746094</v>
      </c>
      <c r="Z58" s="2">
        <v>-0.03035354614257812</v>
      </c>
      <c r="AA58" s="2">
        <v>-0.02609062194824219</v>
      </c>
    </row>
    <row r="59" spans="1:27">
      <c r="A59">
        <v>39890</v>
      </c>
      <c r="B59" t="s">
        <v>56</v>
      </c>
      <c r="C59" t="s">
        <v>84</v>
      </c>
      <c r="D59" s="2">
        <v>-0.703216552734375</v>
      </c>
      <c r="E59" s="2">
        <v>-0.6088294982910156</v>
      </c>
      <c r="F59" s="2">
        <v>-0.57269287109375</v>
      </c>
      <c r="G59" s="2">
        <v>-0.5420742034912109</v>
      </c>
      <c r="H59" s="2">
        <v>-0.5171928405761719</v>
      </c>
      <c r="I59" s="2">
        <v>-0.5076885223388672</v>
      </c>
      <c r="J59" s="2">
        <v>-0.5236015319824219</v>
      </c>
      <c r="K59" s="2">
        <v>-0.5755634307861328</v>
      </c>
      <c r="L59" s="2">
        <v>-0.6348781585693359</v>
      </c>
      <c r="M59" s="2">
        <v>-0.6264629364013672</v>
      </c>
      <c r="N59" s="2">
        <v>-0.5974693298339844</v>
      </c>
      <c r="O59" s="2">
        <v>-0.5170631408691406</v>
      </c>
      <c r="P59" s="2">
        <v>-0.4690532684326172</v>
      </c>
      <c r="Q59" s="2">
        <v>-0.4507608413696289</v>
      </c>
      <c r="R59" s="2">
        <v>-0.4722843170166016</v>
      </c>
      <c r="S59" s="2">
        <v>-0.489654541015625</v>
      </c>
      <c r="T59" s="2">
        <v>-0.5272378921508789</v>
      </c>
      <c r="U59" s="2">
        <v>-0.5845260620117188</v>
      </c>
      <c r="V59" s="2">
        <v>-0.7143115997314453</v>
      </c>
      <c r="W59" s="2">
        <v>-0.7168235778808594</v>
      </c>
      <c r="X59" s="2">
        <v>-0.74560546875</v>
      </c>
      <c r="Y59" s="2">
        <v>-0.9558601379394531</v>
      </c>
      <c r="Z59" s="2">
        <v>-0.8933124542236328</v>
      </c>
      <c r="AA59" s="2">
        <v>-0.8017234802246094</v>
      </c>
    </row>
    <row r="60" spans="1:27">
      <c r="A60">
        <v>39880</v>
      </c>
      <c r="B60" t="s">
        <v>57</v>
      </c>
      <c r="C60" t="s">
        <v>84</v>
      </c>
      <c r="D60" s="2">
        <v>-0.2433414459228516</v>
      </c>
      <c r="E60" s="2">
        <v>-0.2090301513671875</v>
      </c>
      <c r="F60" s="2">
        <v>-0.2032060623168945</v>
      </c>
      <c r="G60" s="2">
        <v>-0.1940717697143555</v>
      </c>
      <c r="H60" s="2">
        <v>-0.1864538192749023</v>
      </c>
      <c r="I60" s="2">
        <v>-0.1820240020751953</v>
      </c>
      <c r="J60" s="2">
        <v>-0.190093994140625</v>
      </c>
      <c r="K60" s="2">
        <v>-0.2117233276367188</v>
      </c>
      <c r="L60" s="2">
        <v>-0.2302894592285156</v>
      </c>
      <c r="M60" s="2">
        <v>-0.2180004119873047</v>
      </c>
      <c r="N60" s="2">
        <v>-0.2119979858398438</v>
      </c>
      <c r="O60" s="2">
        <v>-0.1847515106201172</v>
      </c>
      <c r="P60" s="2">
        <v>-0.1586513519287109</v>
      </c>
      <c r="Q60" s="2">
        <v>-0.1598453521728516</v>
      </c>
      <c r="R60" s="2">
        <v>-0.1780529022216797</v>
      </c>
      <c r="S60" s="2">
        <v>-0.1737699508666992</v>
      </c>
      <c r="T60" s="2">
        <v>-0.1873455047607422</v>
      </c>
      <c r="U60" s="2">
        <v>-0.2037172317504883</v>
      </c>
      <c r="V60" s="2">
        <v>-0.2492942810058594</v>
      </c>
      <c r="W60" s="2">
        <v>-0.1309947967529297</v>
      </c>
      <c r="X60" s="2">
        <v>-0.1345806121826172</v>
      </c>
      <c r="Y60" s="2">
        <v>-0.3146591186523438</v>
      </c>
      <c r="Z60" s="2">
        <v>-0.2834262847900391</v>
      </c>
      <c r="AA60" s="2">
        <v>-0.2591400146484375</v>
      </c>
    </row>
    <row r="61" spans="1:27">
      <c r="A61">
        <v>39891</v>
      </c>
      <c r="B61" t="s">
        <v>58</v>
      </c>
      <c r="C61" t="s">
        <v>84</v>
      </c>
      <c r="D61" s="2">
        <v>0.01739692687988281</v>
      </c>
      <c r="E61" s="2">
        <v>0.01509475708007812</v>
      </c>
      <c r="F61" s="2">
        <v>0.00661468505859375</v>
      </c>
      <c r="G61" s="2">
        <v>0.004176139831542969</v>
      </c>
      <c r="H61" s="2">
        <v>0.00464630126953125</v>
      </c>
      <c r="I61" s="2">
        <v>0.01167011260986328</v>
      </c>
      <c r="J61" s="2">
        <v>0.00975799560546875</v>
      </c>
      <c r="K61" s="2">
        <v>0.002074241638183594</v>
      </c>
      <c r="L61" s="2">
        <v>0.005512237548828125</v>
      </c>
      <c r="M61" s="2">
        <v>0.01064682006835938</v>
      </c>
      <c r="N61" s="2">
        <v>0.008192062377929688</v>
      </c>
      <c r="O61" s="2">
        <v>0.01600456237792969</v>
      </c>
      <c r="P61" s="2">
        <v>0.01965904235839844</v>
      </c>
      <c r="Q61" s="2">
        <v>0.01124095916748047</v>
      </c>
      <c r="R61" s="2">
        <v>-0.01640701293945312</v>
      </c>
      <c r="S61" s="2">
        <v>-0.0003814697265625</v>
      </c>
      <c r="T61" s="2">
        <v>0.002068519592285156</v>
      </c>
      <c r="U61" s="2">
        <v>-0.0006656646728515625</v>
      </c>
      <c r="V61" s="2">
        <v>-0.006195068359375</v>
      </c>
      <c r="W61" s="2">
        <v>0.1338233947753906</v>
      </c>
      <c r="X61" s="2">
        <v>0.1366653442382812</v>
      </c>
      <c r="Y61" s="2">
        <v>-0.003107070922851562</v>
      </c>
      <c r="Z61" s="2">
        <v>0.02773475646972656</v>
      </c>
      <c r="AA61" s="2">
        <v>0.02315711975097656</v>
      </c>
    </row>
    <row r="62" spans="1:27">
      <c r="A62">
        <v>29930</v>
      </c>
      <c r="B62" t="s">
        <v>59</v>
      </c>
      <c r="C62" t="s">
        <v>84</v>
      </c>
      <c r="D62" s="2">
        <v>-0.1622848510742188</v>
      </c>
      <c r="E62" s="2">
        <v>-0.1390571594238281</v>
      </c>
      <c r="F62" s="2">
        <v>-0.139042854309082</v>
      </c>
      <c r="G62" s="2">
        <v>-0.1343555450439453</v>
      </c>
      <c r="H62" s="2">
        <v>-0.1295490264892578</v>
      </c>
      <c r="I62" s="2">
        <v>-0.1261272430419922</v>
      </c>
      <c r="J62" s="2">
        <v>-0.1303176879882812</v>
      </c>
      <c r="K62" s="2">
        <v>-0.1461143493652344</v>
      </c>
      <c r="L62" s="2">
        <v>-0.1558494567871094</v>
      </c>
      <c r="M62" s="2">
        <v>-0.1473217010498047</v>
      </c>
      <c r="N62" s="2">
        <v>-0.1432075500488281</v>
      </c>
      <c r="O62" s="2">
        <v>-0.1219577789306641</v>
      </c>
      <c r="P62" s="2">
        <v>-0.1017837524414062</v>
      </c>
      <c r="Q62" s="2">
        <v>-0.1032857894897461</v>
      </c>
      <c r="R62" s="2">
        <v>-0.1216983795166016</v>
      </c>
      <c r="S62" s="2">
        <v>-0.1154880523681641</v>
      </c>
      <c r="T62" s="2">
        <v>-0.1246757507324219</v>
      </c>
      <c r="U62" s="2">
        <v>-0.1349039077758789</v>
      </c>
      <c r="V62" s="2">
        <v>-0.1653575897216797</v>
      </c>
      <c r="W62" s="2">
        <v>-0.03453445434570312</v>
      </c>
      <c r="X62" s="2">
        <v>-0.03532600402832031</v>
      </c>
      <c r="Y62" s="2">
        <v>-0.2065391540527344</v>
      </c>
      <c r="Z62" s="2">
        <v>-0.1801528930664062</v>
      </c>
      <c r="AA62" s="2">
        <v>-0.1669654846191406</v>
      </c>
    </row>
    <row r="63" spans="1:27">
      <c r="A63">
        <v>39715</v>
      </c>
      <c r="B63" t="s">
        <v>60</v>
      </c>
      <c r="C63" t="s">
        <v>84</v>
      </c>
      <c r="D63" s="2">
        <v>-0.1877956390380859</v>
      </c>
      <c r="E63" s="2">
        <v>-0.1603012084960938</v>
      </c>
      <c r="F63" s="2">
        <v>-0.1581811904907227</v>
      </c>
      <c r="G63" s="2">
        <v>-0.1521825790405273</v>
      </c>
      <c r="H63" s="2">
        <v>-0.1464672088623047</v>
      </c>
      <c r="I63" s="2">
        <v>-0.1431035995483398</v>
      </c>
      <c r="J63" s="2">
        <v>-0.1483154296875</v>
      </c>
      <c r="K63" s="2">
        <v>-0.1659564971923828</v>
      </c>
      <c r="L63" s="2">
        <v>-0.1786880493164062</v>
      </c>
      <c r="M63" s="2">
        <v>-0.1688899993896484</v>
      </c>
      <c r="N63" s="2">
        <v>-0.1650333404541016</v>
      </c>
      <c r="O63" s="2">
        <v>-0.1415119171142578</v>
      </c>
      <c r="P63" s="2">
        <v>-0.1191940307617188</v>
      </c>
      <c r="Q63" s="2">
        <v>-0.1201496124267578</v>
      </c>
      <c r="R63" s="2">
        <v>-0.1384010314941406</v>
      </c>
      <c r="S63" s="2">
        <v>-0.1334934234619141</v>
      </c>
      <c r="T63" s="2">
        <v>-0.1435832977294922</v>
      </c>
      <c r="U63" s="2">
        <v>-0.155573844909668</v>
      </c>
      <c r="V63" s="2">
        <v>-0.1908187866210938</v>
      </c>
      <c r="W63" s="2">
        <v>-0.06357955932617188</v>
      </c>
      <c r="X63" s="2">
        <v>-0.06310844421386719</v>
      </c>
      <c r="Y63" s="2">
        <v>-0.2383918762207031</v>
      </c>
      <c r="Z63" s="2">
        <v>-0.2106666564941406</v>
      </c>
      <c r="AA63" s="2">
        <v>-0.1938819885253906</v>
      </c>
    </row>
    <row r="64" spans="1:27">
      <c r="A64">
        <v>39930</v>
      </c>
      <c r="B64" t="s">
        <v>61</v>
      </c>
      <c r="C64" t="s">
        <v>84</v>
      </c>
      <c r="D64" s="2">
        <v>-0.09320068359375</v>
      </c>
      <c r="E64" s="2">
        <v>-0.07899856567382812</v>
      </c>
      <c r="F64" s="2">
        <v>-0.07925319671630859</v>
      </c>
      <c r="G64" s="2">
        <v>-0.07549476623535156</v>
      </c>
      <c r="H64" s="2">
        <v>-0.0690765380859375</v>
      </c>
      <c r="I64" s="2">
        <v>-0.05943584442138672</v>
      </c>
      <c r="J64" s="2">
        <v>-0.06345939636230469</v>
      </c>
      <c r="K64" s="2">
        <v>-0.07994556427001953</v>
      </c>
      <c r="L64" s="2">
        <v>-0.090972900390625</v>
      </c>
      <c r="M64" s="2">
        <v>-0.0927276611328125</v>
      </c>
      <c r="N64" s="2">
        <v>-0.09944343566894531</v>
      </c>
      <c r="O64" s="2">
        <v>-0.09300041198730469</v>
      </c>
      <c r="P64" s="2">
        <v>-0.09035873413085938</v>
      </c>
      <c r="Q64" s="2">
        <v>-0.1003684997558594</v>
      </c>
      <c r="R64" s="2">
        <v>-0.1287117004394531</v>
      </c>
      <c r="S64" s="2">
        <v>-0.1171627044677734</v>
      </c>
      <c r="T64" s="2">
        <v>-0.1194686889648438</v>
      </c>
      <c r="U64" s="2">
        <v>-0.127995491027832</v>
      </c>
      <c r="V64" s="2">
        <v>-0.1457633972167969</v>
      </c>
      <c r="W64" s="2">
        <v>-0.01262283325195312</v>
      </c>
      <c r="X64" s="2">
        <v>-0.0189208984375</v>
      </c>
      <c r="Y64" s="2">
        <v>-0.16436767578125</v>
      </c>
      <c r="Z64" s="2">
        <v>-0.1274356842041016</v>
      </c>
      <c r="AA64" s="2">
        <v>-0.1148891448974609</v>
      </c>
    </row>
    <row r="65" spans="1:27">
      <c r="A65">
        <v>29905</v>
      </c>
      <c r="B65" t="s">
        <v>62</v>
      </c>
      <c r="C65" t="s">
        <v>84</v>
      </c>
      <c r="D65" s="2">
        <v>-0.01387977600097656</v>
      </c>
      <c r="E65" s="2">
        <v>-0.0133209228515625</v>
      </c>
      <c r="F65" s="2">
        <v>-0.02611255645751953</v>
      </c>
      <c r="G65" s="2">
        <v>-0.02941036224365234</v>
      </c>
      <c r="H65" s="2">
        <v>-0.02795314788818359</v>
      </c>
      <c r="I65" s="2">
        <v>-0.02282142639160156</v>
      </c>
      <c r="J65" s="2">
        <v>-0.02299880981445312</v>
      </c>
      <c r="K65" s="2">
        <v>-0.02806854248046875</v>
      </c>
      <c r="L65" s="2">
        <v>-0.01854133605957031</v>
      </c>
      <c r="M65" s="2">
        <v>-0.02205276489257812</v>
      </c>
      <c r="N65" s="2">
        <v>-0.03118515014648438</v>
      </c>
      <c r="O65" s="2">
        <v>-0.02329635620117188</v>
      </c>
      <c r="P65" s="2">
        <v>-0.02195930480957031</v>
      </c>
      <c r="Q65" s="2">
        <v>-0.03428268432617188</v>
      </c>
      <c r="R65" s="2">
        <v>-0.0689544677734375</v>
      </c>
      <c r="S65" s="2">
        <v>-0.05267524719238281</v>
      </c>
      <c r="T65" s="2">
        <v>-0.04973888397216797</v>
      </c>
      <c r="U65" s="2">
        <v>-0.05119037628173828</v>
      </c>
      <c r="V65" s="2">
        <v>-0.056793212890625</v>
      </c>
      <c r="W65" s="2">
        <v>0.08651161193847656</v>
      </c>
      <c r="X65" s="2">
        <v>0.08773231506347656</v>
      </c>
      <c r="Y65" s="2">
        <v>-0.04586982727050781</v>
      </c>
      <c r="Z65" s="2">
        <v>-0.01116943359375</v>
      </c>
      <c r="AA65" s="2">
        <v>-0.01264381408691406</v>
      </c>
    </row>
    <row r="66" spans="1:27">
      <c r="A66">
        <v>39905</v>
      </c>
      <c r="B66" t="s">
        <v>63</v>
      </c>
      <c r="C66" t="s">
        <v>84</v>
      </c>
      <c r="D66" s="2">
        <v>-0.01100540161132812</v>
      </c>
      <c r="E66" s="2">
        <v>-0.009937286376953125</v>
      </c>
      <c r="F66" s="2">
        <v>-0.02068710327148438</v>
      </c>
      <c r="G66" s="2">
        <v>-0.02315998077392578</v>
      </c>
      <c r="H66" s="2">
        <v>-0.02167320251464844</v>
      </c>
      <c r="I66" s="2">
        <v>-0.01596260070800781</v>
      </c>
      <c r="J66" s="2">
        <v>-0.01691246032714844</v>
      </c>
      <c r="K66" s="2">
        <v>-0.02444267272949219</v>
      </c>
      <c r="L66" s="2">
        <v>-0.02020835876464844</v>
      </c>
      <c r="M66" s="2">
        <v>-0.02311325073242188</v>
      </c>
      <c r="N66" s="2">
        <v>-0.03699874877929688</v>
      </c>
      <c r="O66" s="2">
        <v>-0.03316688537597656</v>
      </c>
      <c r="P66" s="2">
        <v>-0.03536605834960938</v>
      </c>
      <c r="Q66" s="2">
        <v>-0.04873085021972656</v>
      </c>
      <c r="R66" s="2">
        <v>-0.08343029022216797</v>
      </c>
      <c r="S66" s="2">
        <v>-0.06620693206787109</v>
      </c>
      <c r="T66" s="2">
        <v>-0.06076145172119141</v>
      </c>
      <c r="U66" s="2">
        <v>-0.05965518951416016</v>
      </c>
      <c r="V66" s="2">
        <v>-0.06119346618652344</v>
      </c>
      <c r="W66" s="2">
        <v>0.08590316772460938</v>
      </c>
      <c r="X66" s="2">
        <v>0.09328269958496094</v>
      </c>
      <c r="Y66" s="2">
        <v>-0.04103660583496094</v>
      </c>
      <c r="Z66" s="2">
        <v>-0.005666732788085938</v>
      </c>
      <c r="AA66" s="2">
        <v>-0.007646560668945312</v>
      </c>
    </row>
    <row r="67" spans="1:27">
      <c r="A67">
        <v>29895</v>
      </c>
      <c r="B67" t="s">
        <v>64</v>
      </c>
      <c r="C67" t="s">
        <v>84</v>
      </c>
      <c r="D67" s="2">
        <v>-0.009050369262695312</v>
      </c>
      <c r="E67" s="2">
        <v>-0.009206771850585938</v>
      </c>
      <c r="F67" s="2">
        <v>-0.01990222930908203</v>
      </c>
      <c r="G67" s="2">
        <v>-0.02137851715087891</v>
      </c>
      <c r="H67" s="2">
        <v>-0.01998138427734375</v>
      </c>
      <c r="I67" s="2">
        <v>-0.01580238342285156</v>
      </c>
      <c r="J67" s="2">
        <v>-0.01632308959960938</v>
      </c>
      <c r="K67" s="2">
        <v>-0.02186203002929688</v>
      </c>
      <c r="L67" s="2">
        <v>-0.01609039306640625</v>
      </c>
      <c r="M67" s="2">
        <v>-0.0165557861328125</v>
      </c>
      <c r="N67" s="2">
        <v>-0.02160072326660156</v>
      </c>
      <c r="O67" s="2">
        <v>-0.01312065124511719</v>
      </c>
      <c r="P67" s="2">
        <v>-0.008981704711914062</v>
      </c>
      <c r="Q67" s="2">
        <v>-0.01552009582519531</v>
      </c>
      <c r="R67" s="2">
        <v>-0.04088878631591797</v>
      </c>
      <c r="S67" s="2">
        <v>-0.02482795715332031</v>
      </c>
      <c r="T67" s="2">
        <v>-0.02296352386474609</v>
      </c>
      <c r="U67" s="2">
        <v>-0.02304744720458984</v>
      </c>
      <c r="V67" s="2">
        <v>-0.02800941467285156</v>
      </c>
      <c r="W67" s="2">
        <v>0.1150550842285156</v>
      </c>
      <c r="X67" s="2">
        <v>0.1153545379638672</v>
      </c>
      <c r="Y67" s="2">
        <v>-0.02962684631347656</v>
      </c>
      <c r="Z67" s="2">
        <v>0.0005321502685546875</v>
      </c>
      <c r="AA67" s="2">
        <v>-0.005216598510742188</v>
      </c>
    </row>
    <row r="68" spans="1:27">
      <c r="A68">
        <v>39900</v>
      </c>
      <c r="B68" t="s">
        <v>65</v>
      </c>
      <c r="C68" t="s">
        <v>84</v>
      </c>
      <c r="D68" s="2">
        <v>0.019989013671875</v>
      </c>
      <c r="E68" s="2">
        <v>0.01738739013671875</v>
      </c>
      <c r="F68" s="2">
        <v>0.008725166320800781</v>
      </c>
      <c r="G68" s="2">
        <v>0.00617218017578125</v>
      </c>
      <c r="H68" s="2">
        <v>0.006516456604003906</v>
      </c>
      <c r="I68" s="2">
        <v>0.01346778869628906</v>
      </c>
      <c r="J68" s="2">
        <v>0.01158714294433594</v>
      </c>
      <c r="K68" s="2">
        <v>0.004133224487304688</v>
      </c>
      <c r="L68" s="2">
        <v>0.007633209228515625</v>
      </c>
      <c r="M68" s="2">
        <v>0.0124359130859375</v>
      </c>
      <c r="N68" s="2">
        <v>0.00927734375</v>
      </c>
      <c r="O68" s="2">
        <v>0.01663589477539062</v>
      </c>
      <c r="P68" s="2">
        <v>0.01984596252441406</v>
      </c>
      <c r="Q68" s="2">
        <v>0.01130771636962891</v>
      </c>
      <c r="R68" s="2">
        <v>-0.01636600494384766</v>
      </c>
      <c r="S68" s="2">
        <v>-0.0002193450927734375</v>
      </c>
      <c r="T68" s="2">
        <v>0.002585411071777344</v>
      </c>
      <c r="U68" s="2">
        <v>0.0004491806030273438</v>
      </c>
      <c r="V68" s="2">
        <v>-0.0042266845703125</v>
      </c>
      <c r="W68" s="2">
        <v>0.1367435455322266</v>
      </c>
      <c r="X68" s="2">
        <v>0.1401271820068359</v>
      </c>
      <c r="Y68" s="2">
        <v>0.0005474090576171875</v>
      </c>
      <c r="Z68" s="2">
        <v>0.03120803833007812</v>
      </c>
      <c r="AA68" s="2">
        <v>0.02629661560058594</v>
      </c>
    </row>
    <row r="69" spans="1:27">
      <c r="A69">
        <v>39835</v>
      </c>
      <c r="B69" t="s">
        <v>66</v>
      </c>
      <c r="C69" t="s">
        <v>84</v>
      </c>
      <c r="D69" s="2">
        <v>-0.1509590148925781</v>
      </c>
      <c r="E69" s="2">
        <v>-0.1287460327148438</v>
      </c>
      <c r="F69" s="2">
        <v>-0.1269922256469727</v>
      </c>
      <c r="G69" s="2">
        <v>-0.1195859909057617</v>
      </c>
      <c r="H69" s="2">
        <v>-0.1138715744018555</v>
      </c>
      <c r="I69" s="2">
        <v>-0.1101608276367188</v>
      </c>
      <c r="J69" s="2">
        <v>-0.1184453964233398</v>
      </c>
      <c r="K69" s="2">
        <v>-0.1366367340087891</v>
      </c>
      <c r="L69" s="2">
        <v>-0.1430644989013672</v>
      </c>
      <c r="M69" s="2">
        <v>-0.1106452941894531</v>
      </c>
      <c r="N69" s="2">
        <v>-0.08964347839355469</v>
      </c>
      <c r="O69" s="2">
        <v>-0.05560684204101562</v>
      </c>
      <c r="P69" s="2">
        <v>-0.03480339050292969</v>
      </c>
      <c r="Q69" s="2">
        <v>-0.03553867340087891</v>
      </c>
      <c r="R69" s="2">
        <v>-0.04736137390136719</v>
      </c>
      <c r="S69" s="2">
        <v>-0.04212188720703125</v>
      </c>
      <c r="T69" s="2">
        <v>-0.06358814239501953</v>
      </c>
      <c r="U69" s="2">
        <v>-0.08460235595703125</v>
      </c>
      <c r="V69" s="2">
        <v>-0.1296615600585938</v>
      </c>
      <c r="W69" s="2">
        <v>-0.02237129211425781</v>
      </c>
      <c r="X69" s="2">
        <v>-0.05047225952148438</v>
      </c>
      <c r="Y69" s="2">
        <v>-0.2221603393554688</v>
      </c>
      <c r="Z69" s="2">
        <v>-0.1918582916259766</v>
      </c>
      <c r="AA69" s="2">
        <v>-0.1781749725341797</v>
      </c>
    </row>
    <row r="70" spans="1:27">
      <c r="A70">
        <v>39791</v>
      </c>
      <c r="B70" t="s">
        <v>67</v>
      </c>
      <c r="C70" t="s">
        <v>84</v>
      </c>
      <c r="D70" s="2">
        <v>0.02484893798828125</v>
      </c>
      <c r="E70" s="2">
        <v>0.02218818664550781</v>
      </c>
      <c r="F70" s="2">
        <v>0.01380634307861328</v>
      </c>
      <c r="G70" s="2">
        <v>0.01085662841796875</v>
      </c>
      <c r="H70" s="2">
        <v>0.01150321960449219</v>
      </c>
      <c r="I70" s="2">
        <v>0.01845645904541016</v>
      </c>
      <c r="J70" s="2">
        <v>0.01648235321044922</v>
      </c>
      <c r="K70" s="2">
        <v>0.009218215942382812</v>
      </c>
      <c r="L70" s="2">
        <v>0.01230621337890625</v>
      </c>
      <c r="M70" s="2">
        <v>0.01740074157714844</v>
      </c>
      <c r="N70" s="2">
        <v>0.01419830322265625</v>
      </c>
      <c r="O70" s="2">
        <v>0.02127456665039062</v>
      </c>
      <c r="P70" s="2">
        <v>0.02439308166503906</v>
      </c>
      <c r="Q70" s="2">
        <v>0.01593971252441406</v>
      </c>
      <c r="R70" s="2">
        <v>-0.01169013977050781</v>
      </c>
      <c r="S70" s="2">
        <v>0.004225730895996094</v>
      </c>
      <c r="T70" s="2">
        <v>0.007277488708496094</v>
      </c>
      <c r="U70" s="2">
        <v>0.004836082458496094</v>
      </c>
      <c r="V70" s="2">
        <v>0.000335693359375</v>
      </c>
      <c r="W70" s="2">
        <v>0.14190673828125</v>
      </c>
      <c r="X70" s="2">
        <v>0.1446399688720703</v>
      </c>
      <c r="Y70" s="2">
        <v>0.005453109741210938</v>
      </c>
      <c r="Z70" s="2">
        <v>0.03570556640625</v>
      </c>
      <c r="AA70" s="2">
        <v>0.03086090087890625</v>
      </c>
    </row>
    <row r="71" spans="1:27">
      <c r="A71">
        <v>79791</v>
      </c>
      <c r="B71" t="s">
        <v>68</v>
      </c>
      <c r="C71" t="s">
        <v>84</v>
      </c>
      <c r="D71" s="2">
        <v>0.02443313598632812</v>
      </c>
      <c r="E71" s="2">
        <v>0.02088546752929688</v>
      </c>
      <c r="F71" s="2">
        <v>0.01283550262451172</v>
      </c>
      <c r="G71" s="2">
        <v>0.01051235198974609</v>
      </c>
      <c r="H71" s="2">
        <v>0.01004505157470703</v>
      </c>
      <c r="I71" s="2">
        <v>0.01804733276367188</v>
      </c>
      <c r="J71" s="2">
        <v>0.01569557189941406</v>
      </c>
      <c r="K71" s="2">
        <v>0.007738113403320312</v>
      </c>
      <c r="L71" s="2">
        <v>0.01098251342773438</v>
      </c>
      <c r="M71" s="2">
        <v>0.01626396179199219</v>
      </c>
      <c r="N71" s="2">
        <v>0.01334190368652344</v>
      </c>
      <c r="O71" s="2">
        <v>0.02079010009765625</v>
      </c>
      <c r="P71" s="2">
        <v>0.02408599853515625</v>
      </c>
      <c r="Q71" s="2">
        <v>0.01497745513916016</v>
      </c>
      <c r="R71" s="2">
        <v>-0.01276016235351562</v>
      </c>
      <c r="S71" s="2">
        <v>0.003622055053710938</v>
      </c>
      <c r="T71" s="2">
        <v>0.006361007690429688</v>
      </c>
      <c r="U71" s="2">
        <v>0.004317283630371094</v>
      </c>
      <c r="V71" s="2">
        <v>-0.0001697540283203125</v>
      </c>
      <c r="W71" s="2">
        <v>0.1409339904785156</v>
      </c>
      <c r="X71" s="2">
        <v>0.1448040008544922</v>
      </c>
      <c r="Y71" s="2">
        <v>0.004884719848632812</v>
      </c>
      <c r="Z71" s="2">
        <v>0.03536415100097656</v>
      </c>
      <c r="AA71" s="2">
        <v>0.03094100952148438</v>
      </c>
    </row>
    <row r="72" spans="1:27">
      <c r="A72">
        <v>29896</v>
      </c>
      <c r="B72" t="s">
        <v>69</v>
      </c>
      <c r="C72" t="s">
        <v>84</v>
      </c>
      <c r="D72" s="2">
        <v>-0.02462959289550781</v>
      </c>
      <c r="E72" s="2">
        <v>-0.01988029479980469</v>
      </c>
      <c r="F72" s="2">
        <v>-0.02698993682861328</v>
      </c>
      <c r="G72" s="2">
        <v>-0.02624797821044922</v>
      </c>
      <c r="H72" s="2">
        <v>-0.02527523040771484</v>
      </c>
      <c r="I72" s="2">
        <v>-0.0231781005859375</v>
      </c>
      <c r="J72" s="2">
        <v>-0.02426719665527344</v>
      </c>
      <c r="K72" s="2">
        <v>-0.02866458892822266</v>
      </c>
      <c r="L72" s="2">
        <v>-0.02854537963867188</v>
      </c>
      <c r="M72" s="2">
        <v>-0.02744293212890625</v>
      </c>
      <c r="N72" s="2">
        <v>-0.02809333801269531</v>
      </c>
      <c r="O72" s="2">
        <v>-0.02556419372558594</v>
      </c>
      <c r="P72" s="2">
        <v>-0.02325820922851562</v>
      </c>
      <c r="Q72" s="2">
        <v>-0.0243988037109375</v>
      </c>
      <c r="R72" s="2">
        <v>-0.03127574920654297</v>
      </c>
      <c r="S72" s="2">
        <v>-0.02895259857177734</v>
      </c>
      <c r="T72" s="2">
        <v>-0.02967071533203125</v>
      </c>
      <c r="U72" s="2">
        <v>-0.02987384796142578</v>
      </c>
      <c r="V72" s="2">
        <v>-0.03283309936523438</v>
      </c>
      <c r="W72" s="2">
        <v>0.1071796417236328</v>
      </c>
      <c r="X72" s="2">
        <v>0.1062107086181641</v>
      </c>
      <c r="Y72" s="2">
        <v>-0.04807090759277344</v>
      </c>
      <c r="Z72" s="2">
        <v>-0.01713180541992188</v>
      </c>
      <c r="AA72" s="2">
        <v>-0.02819633483886719</v>
      </c>
    </row>
    <row r="73" spans="1:27">
      <c r="A73">
        <v>39792</v>
      </c>
      <c r="B73" t="s">
        <v>70</v>
      </c>
      <c r="C73" t="s">
        <v>84</v>
      </c>
      <c r="D73" s="2">
        <v>-0.07685089111328125</v>
      </c>
      <c r="E73" s="2">
        <v>-0.06568527221679688</v>
      </c>
      <c r="F73" s="2">
        <v>-0.06980133056640625</v>
      </c>
      <c r="G73" s="2">
        <v>-0.06689167022705078</v>
      </c>
      <c r="H73" s="2">
        <v>-0.06390571594238281</v>
      </c>
      <c r="I73" s="2">
        <v>-0.06145668029785156</v>
      </c>
      <c r="J73" s="2">
        <v>-0.06417274475097656</v>
      </c>
      <c r="K73" s="2">
        <v>-0.07195186614990234</v>
      </c>
      <c r="L73" s="2">
        <v>-0.07555770874023438</v>
      </c>
      <c r="M73" s="2">
        <v>-0.0747833251953125</v>
      </c>
      <c r="N73" s="2">
        <v>-0.07624435424804688</v>
      </c>
      <c r="O73" s="2">
        <v>-0.07549667358398438</v>
      </c>
      <c r="P73" s="2">
        <v>-0.07402801513671875</v>
      </c>
      <c r="Q73" s="2">
        <v>-0.07447338104248047</v>
      </c>
      <c r="R73" s="2">
        <v>-0.08062934875488281</v>
      </c>
      <c r="S73" s="2">
        <v>-0.08019256591796875</v>
      </c>
      <c r="T73" s="2">
        <v>-0.08207416534423828</v>
      </c>
      <c r="U73" s="2">
        <v>-0.08411598205566406</v>
      </c>
      <c r="V73" s="2">
        <v>-0.08959007263183594</v>
      </c>
      <c r="W73" s="2">
        <v>0.04725456237792969</v>
      </c>
      <c r="X73" s="2">
        <v>0.04925537109375</v>
      </c>
      <c r="Y73" s="2">
        <v>-0.1103229522705078</v>
      </c>
      <c r="Z73" s="2">
        <v>-0.07691574096679688</v>
      </c>
      <c r="AA73" s="2">
        <v>-0.08437156677246094</v>
      </c>
    </row>
    <row r="74" spans="1:27">
      <c r="A74">
        <v>29915</v>
      </c>
      <c r="B74" t="s">
        <v>71</v>
      </c>
      <c r="C74" t="s">
        <v>84</v>
      </c>
      <c r="D74" s="2">
        <v>0.001949310302734375</v>
      </c>
      <c r="E74" s="2">
        <v>0.0004520416259765625</v>
      </c>
      <c r="F74" s="2">
        <v>-0.01670455932617188</v>
      </c>
      <c r="G74" s="2">
        <v>-0.02286148071289062</v>
      </c>
      <c r="H74" s="2">
        <v>-0.02189445495605469</v>
      </c>
      <c r="I74" s="2">
        <v>-0.01651287078857422</v>
      </c>
      <c r="J74" s="2">
        <v>-0.01539516448974609</v>
      </c>
      <c r="K74" s="2">
        <v>-0.01732254028320312</v>
      </c>
      <c r="L74" s="2">
        <v>0.0002994537353515625</v>
      </c>
      <c r="M74" s="2">
        <v>-0.005199432373046875</v>
      </c>
      <c r="N74" s="2">
        <v>-0.0163726806640625</v>
      </c>
      <c r="O74" s="2">
        <v>-0.008007049560546875</v>
      </c>
      <c r="P74" s="2">
        <v>-0.008565902709960938</v>
      </c>
      <c r="Q74" s="2">
        <v>-0.02604484558105469</v>
      </c>
      <c r="R74" s="2">
        <v>-0.06951045989990234</v>
      </c>
      <c r="S74" s="2">
        <v>-0.05261325836181641</v>
      </c>
      <c r="T74" s="2">
        <v>-0.04888153076171875</v>
      </c>
      <c r="U74" s="2">
        <v>-0.05112171173095703</v>
      </c>
      <c r="V74" s="2">
        <v>-0.05697441101074219</v>
      </c>
      <c r="W74" s="2">
        <v>0.08700942993164062</v>
      </c>
      <c r="X74" s="2">
        <v>0.08917236328125</v>
      </c>
      <c r="Y74" s="2">
        <v>-0.03248023986816406</v>
      </c>
      <c r="Z74" s="2">
        <v>0.004695892333984375</v>
      </c>
      <c r="AA74" s="2">
        <v>0.004833221435546875</v>
      </c>
    </row>
    <row r="75" spans="1:27">
      <c r="A75">
        <v>39920</v>
      </c>
      <c r="B75" t="s">
        <v>72</v>
      </c>
      <c r="C75" t="s">
        <v>84</v>
      </c>
      <c r="D75" s="2">
        <v>0.02473068237304688</v>
      </c>
      <c r="E75" s="2">
        <v>0.02068901062011719</v>
      </c>
      <c r="F75" s="2">
        <v>0.001027107238769531</v>
      </c>
      <c r="G75" s="2">
        <v>-0.007327079772949219</v>
      </c>
      <c r="H75" s="2">
        <v>-0.006605148315429688</v>
      </c>
      <c r="I75" s="2">
        <v>-0.001865386962890625</v>
      </c>
      <c r="J75" s="2">
        <v>0.0006561279296875</v>
      </c>
      <c r="K75" s="2">
        <v>0.001064300537109375</v>
      </c>
      <c r="L75" s="2">
        <v>0.02378463745117188</v>
      </c>
      <c r="M75" s="2">
        <v>0.006937026977539062</v>
      </c>
      <c r="N75" s="2">
        <v>-0.006103515625</v>
      </c>
      <c r="O75" s="2">
        <v>-0.0004863739013671875</v>
      </c>
      <c r="P75" s="2">
        <v>-0.002473831176757812</v>
      </c>
      <c r="Q75" s="2">
        <v>-0.02089405059814453</v>
      </c>
      <c r="R75" s="2">
        <v>-0.06667232513427734</v>
      </c>
      <c r="S75" s="2">
        <v>-0.04864406585693359</v>
      </c>
      <c r="T75" s="2">
        <v>-0.04354381561279297</v>
      </c>
      <c r="U75" s="2">
        <v>-0.04411411285400391</v>
      </c>
      <c r="V75" s="2">
        <v>-0.04358863830566406</v>
      </c>
      <c r="W75" s="2">
        <v>0.1053962707519531</v>
      </c>
      <c r="X75" s="2">
        <v>0.1164436340332031</v>
      </c>
      <c r="Y75" s="2">
        <v>-0.0002803802490234375</v>
      </c>
      <c r="Z75" s="2">
        <v>0.03993034362792969</v>
      </c>
      <c r="AA75" s="2">
        <v>0.03527450561523438</v>
      </c>
    </row>
    <row r="76" spans="1:27">
      <c r="A76">
        <v>39925</v>
      </c>
      <c r="B76" t="s">
        <v>73</v>
      </c>
      <c r="C76" t="s">
        <v>84</v>
      </c>
      <c r="D76" s="2">
        <v>-0.2987251281738281</v>
      </c>
      <c r="E76" s="2">
        <v>-0.2580928802490234</v>
      </c>
      <c r="F76" s="2">
        <v>-0.2486047744750977</v>
      </c>
      <c r="G76" s="2">
        <v>-0.2355022430419922</v>
      </c>
      <c r="H76" s="2">
        <v>-0.2250308990478516</v>
      </c>
      <c r="I76" s="2">
        <v>-0.220616340637207</v>
      </c>
      <c r="J76" s="2">
        <v>-0.2327613830566406</v>
      </c>
      <c r="K76" s="2">
        <v>-0.2577781677246094</v>
      </c>
      <c r="L76" s="2">
        <v>-0.2766323089599609</v>
      </c>
      <c r="M76" s="2">
        <v>-0.2412586212158203</v>
      </c>
      <c r="N76" s="2">
        <v>-0.21441650390625</v>
      </c>
      <c r="O76" s="2">
        <v>-0.1676845550537109</v>
      </c>
      <c r="P76" s="2">
        <v>-0.1379566192626953</v>
      </c>
      <c r="Q76" s="2">
        <v>-0.1397466659545898</v>
      </c>
      <c r="R76" s="2">
        <v>-0.1566925048828125</v>
      </c>
      <c r="S76" s="2">
        <v>-0.1520233154296875</v>
      </c>
      <c r="T76" s="2">
        <v>-0.1742973327636719</v>
      </c>
      <c r="U76" s="2">
        <v>-0.2079496383666992</v>
      </c>
      <c r="V76" s="2">
        <v>-0.2760238647460938</v>
      </c>
      <c r="W76" s="2">
        <v>-0.1831493377685547</v>
      </c>
      <c r="X76" s="2">
        <v>-0.2115192413330078</v>
      </c>
      <c r="Y76" s="2">
        <v>-0.3953361511230469</v>
      </c>
      <c r="Z76" s="2">
        <v>-0.3630657196044922</v>
      </c>
      <c r="AA76" s="2">
        <v>-0.3340358734130859</v>
      </c>
    </row>
    <row r="77" spans="1:27">
      <c r="A77">
        <v>29955</v>
      </c>
      <c r="B77" t="s">
        <v>74</v>
      </c>
      <c r="C77" t="s">
        <v>85</v>
      </c>
      <c r="D77" s="2">
        <v>-0.3062839508056641</v>
      </c>
      <c r="E77" s="2">
        <v>-0.1778144836425781</v>
      </c>
      <c r="F77" s="2">
        <v>-0.1395454406738281</v>
      </c>
      <c r="G77" s="2">
        <v>-0.148432731628418</v>
      </c>
      <c r="H77" s="2">
        <v>-0.1600351333618164</v>
      </c>
      <c r="I77" s="2">
        <v>-0.1810293197631836</v>
      </c>
      <c r="J77" s="2">
        <v>-0.1692495346069336</v>
      </c>
      <c r="K77" s="2">
        <v>-0.1957683563232422</v>
      </c>
      <c r="L77" s="2">
        <v>-0.2089214324951172</v>
      </c>
      <c r="M77" s="2">
        <v>-0.1667251586914062</v>
      </c>
      <c r="N77" s="2">
        <v>-0.1567344665527344</v>
      </c>
      <c r="O77" s="2">
        <v>-0.1049003601074219</v>
      </c>
      <c r="P77" s="2">
        <v>0.03284835815429688</v>
      </c>
      <c r="Q77" s="2">
        <v>0.02347373962402344</v>
      </c>
      <c r="R77" s="2">
        <v>-0.00807952880859375</v>
      </c>
      <c r="S77" s="2">
        <v>-0.01786041259765625</v>
      </c>
      <c r="T77" s="2">
        <v>-0.09510326385498047</v>
      </c>
      <c r="U77" s="2">
        <v>-0.01603889465332031</v>
      </c>
      <c r="V77" s="2">
        <v>-0.1871204376220703</v>
      </c>
      <c r="W77" s="2">
        <v>0.06561088562011719</v>
      </c>
      <c r="X77" s="2">
        <v>0.2916049957275391</v>
      </c>
      <c r="Y77" s="2">
        <v>-0.03822898864746094</v>
      </c>
      <c r="Z77" s="2">
        <v>-0.194122314453125</v>
      </c>
      <c r="AA77" s="2">
        <v>-0.07286834716796875</v>
      </c>
    </row>
    <row r="78" spans="1:27">
      <c r="A78">
        <v>29960</v>
      </c>
      <c r="B78" t="s">
        <v>75</v>
      </c>
      <c r="C78" t="s">
        <v>85</v>
      </c>
      <c r="D78" s="2">
        <v>-0.2236156463623047</v>
      </c>
      <c r="E78" s="2">
        <v>-0.07720947265625</v>
      </c>
      <c r="F78" s="2">
        <v>-0.03587532043457031</v>
      </c>
      <c r="G78" s="2">
        <v>-0.05405902862548828</v>
      </c>
      <c r="H78" s="2">
        <v>-0.0742034912109375</v>
      </c>
      <c r="I78" s="2">
        <v>-0.1024551391601562</v>
      </c>
      <c r="J78" s="2">
        <v>-0.08041667938232422</v>
      </c>
      <c r="K78" s="2">
        <v>-0.09959506988525391</v>
      </c>
      <c r="L78" s="2">
        <v>-0.1076679229736328</v>
      </c>
      <c r="M78" s="2">
        <v>-0.07266616821289062</v>
      </c>
      <c r="N78" s="2">
        <v>-0.08687591552734375</v>
      </c>
      <c r="O78" s="2">
        <v>-0.04644393920898438</v>
      </c>
      <c r="P78" s="2">
        <v>0.1064739227294922</v>
      </c>
      <c r="Q78" s="2">
        <v>0.08539962768554688</v>
      </c>
      <c r="R78" s="2">
        <v>0.05078220367431641</v>
      </c>
      <c r="S78" s="2">
        <v>0.03978347778320312</v>
      </c>
      <c r="T78" s="2">
        <v>-0.04670906066894531</v>
      </c>
      <c r="U78" s="2">
        <v>0.08471584320068359</v>
      </c>
      <c r="V78" s="2">
        <v>-0.0880584716796875</v>
      </c>
      <c r="W78" s="2">
        <v>0.2378425598144531</v>
      </c>
      <c r="X78" s="2">
        <v>0.5534038543701172</v>
      </c>
      <c r="Y78" s="2">
        <v>0.1842212677001953</v>
      </c>
      <c r="Z78" s="2">
        <v>-0.03422355651855469</v>
      </c>
      <c r="AA78" s="2">
        <v>0.1024799346923828</v>
      </c>
    </row>
    <row r="79" spans="1:27">
      <c r="A79">
        <v>29962</v>
      </c>
      <c r="B79" t="s">
        <v>76</v>
      </c>
      <c r="C79" t="s">
        <v>85</v>
      </c>
      <c r="D79" s="2">
        <v>-0.2235050201416016</v>
      </c>
      <c r="E79" s="2">
        <v>-0.0771026611328125</v>
      </c>
      <c r="F79" s="2">
        <v>-0.03576755523681641</v>
      </c>
      <c r="G79" s="2">
        <v>-0.05395126342773438</v>
      </c>
      <c r="H79" s="2">
        <v>-0.0740966796875</v>
      </c>
      <c r="I79" s="2">
        <v>-0.1023483276367188</v>
      </c>
      <c r="J79" s="2">
        <v>-0.08030986785888672</v>
      </c>
      <c r="K79" s="2">
        <v>-0.09948635101318359</v>
      </c>
      <c r="L79" s="2">
        <v>-0.1074333190917969</v>
      </c>
      <c r="M79" s="2">
        <v>-0.072265625</v>
      </c>
      <c r="N79" s="2">
        <v>-0.08619880676269531</v>
      </c>
      <c r="O79" s="2">
        <v>-0.04557037353515625</v>
      </c>
      <c r="P79" s="2">
        <v>0.1074657440185547</v>
      </c>
      <c r="Q79" s="2">
        <v>0.0864410400390625</v>
      </c>
      <c r="R79" s="2">
        <v>0.05183029174804688</v>
      </c>
      <c r="S79" s="2">
        <v>0.04082012176513672</v>
      </c>
      <c r="T79" s="2">
        <v>-0.04593086242675781</v>
      </c>
      <c r="U79" s="2">
        <v>0.08547592163085938</v>
      </c>
      <c r="V79" s="2">
        <v>-0.08752250671386719</v>
      </c>
      <c r="W79" s="2">
        <v>0.238128662109375</v>
      </c>
      <c r="X79" s="2">
        <v>0.5535354614257812</v>
      </c>
      <c r="Y79" s="2">
        <v>0.1843299865722656</v>
      </c>
      <c r="Z79" s="2">
        <v>-0.03411483764648438</v>
      </c>
      <c r="AA79" s="2">
        <v>0.1025867462158203</v>
      </c>
    </row>
    <row r="80" spans="1:27">
      <c r="A80">
        <v>992604</v>
      </c>
      <c r="B80" t="s">
        <v>77</v>
      </c>
      <c r="C80" t="s">
        <v>85</v>
      </c>
      <c r="D80" s="2">
        <v>-0.2663288116455078</v>
      </c>
      <c r="E80" s="2">
        <v>-0.1249446868896484</v>
      </c>
      <c r="F80" s="2">
        <v>-0.08306598663330078</v>
      </c>
      <c r="G80" s="2">
        <v>-0.09714317321777344</v>
      </c>
      <c r="H80" s="2">
        <v>-0.1125555038452148</v>
      </c>
      <c r="I80" s="2">
        <v>-0.137354850769043</v>
      </c>
      <c r="J80" s="2">
        <v>-0.1209421157836914</v>
      </c>
      <c r="K80" s="2">
        <v>-0.1440296173095703</v>
      </c>
      <c r="L80" s="2">
        <v>-0.1578788757324219</v>
      </c>
      <c r="M80" s="2">
        <v>-0.1195907592773438</v>
      </c>
      <c r="N80" s="2">
        <v>-0.120208740234375</v>
      </c>
      <c r="O80" s="2">
        <v>-0.072113037109375</v>
      </c>
      <c r="P80" s="2">
        <v>0.08037376403808594</v>
      </c>
      <c r="Q80" s="2">
        <v>0.06894588470458984</v>
      </c>
      <c r="R80" s="2">
        <v>0.03544139862060547</v>
      </c>
      <c r="S80" s="2">
        <v>0.02283382415771484</v>
      </c>
      <c r="T80" s="2">
        <v>-0.06201457977294922</v>
      </c>
      <c r="U80" s="2">
        <v>0.04027843475341797</v>
      </c>
      <c r="V80" s="2">
        <v>-0.1394481658935547</v>
      </c>
      <c r="W80" s="2">
        <v>0.1479396820068359</v>
      </c>
      <c r="X80" s="2">
        <v>0.42138671875</v>
      </c>
      <c r="Y80" s="2">
        <v>0.06827735900878906</v>
      </c>
      <c r="Z80" s="2">
        <v>-0.1229076385498047</v>
      </c>
      <c r="AA80" s="2">
        <v>0.01006507873535156</v>
      </c>
    </row>
    <row r="81" spans="1:27">
      <c r="A81">
        <v>992605</v>
      </c>
      <c r="B81" t="s">
        <v>78</v>
      </c>
      <c r="C81" t="s">
        <v>85</v>
      </c>
      <c r="D81" s="2">
        <v>-0.2141513824462891</v>
      </c>
      <c r="E81" s="2">
        <v>-0.06893730163574219</v>
      </c>
      <c r="F81" s="2">
        <v>-0.02789306640625</v>
      </c>
      <c r="G81" s="2">
        <v>-0.04620456695556641</v>
      </c>
      <c r="H81" s="2">
        <v>-0.06641483306884766</v>
      </c>
      <c r="I81" s="2">
        <v>-0.09462547302246094</v>
      </c>
      <c r="J81" s="2">
        <v>-0.07256793975830078</v>
      </c>
      <c r="K81" s="2">
        <v>-0.09115886688232422</v>
      </c>
      <c r="L81" s="2">
        <v>-0.09095573425292969</v>
      </c>
      <c r="M81" s="2">
        <v>-0.0441741943359375</v>
      </c>
      <c r="N81" s="2">
        <v>-0.04057121276855469</v>
      </c>
      <c r="O81" s="2">
        <v>0.01225852966308594</v>
      </c>
      <c r="P81" s="2">
        <v>0.1735172271728516</v>
      </c>
      <c r="Q81" s="2">
        <v>0.1567049026489258</v>
      </c>
      <c r="R81" s="2">
        <v>0.1220369338989258</v>
      </c>
      <c r="S81" s="2">
        <v>0.1102142333984375</v>
      </c>
      <c r="T81" s="2">
        <v>0.006394386291503906</v>
      </c>
      <c r="U81" s="2">
        <v>0.1352643966674805</v>
      </c>
      <c r="V81" s="2">
        <v>-0.05258560180664062</v>
      </c>
      <c r="W81" s="2">
        <v>0.2570953369140625</v>
      </c>
      <c r="X81" s="2">
        <v>0.5632915496826172</v>
      </c>
      <c r="Y81" s="2">
        <v>0.1931285858154297</v>
      </c>
      <c r="Z81" s="2">
        <v>-0.02643775939941406</v>
      </c>
      <c r="AA81" s="2">
        <v>0.1107063293457031</v>
      </c>
    </row>
    <row r="82" spans="1:27">
      <c r="A82">
        <v>29966</v>
      </c>
      <c r="B82" t="s">
        <v>79</v>
      </c>
      <c r="C82" t="s">
        <v>85</v>
      </c>
      <c r="D82" s="2">
        <v>-0.2134723663330078</v>
      </c>
      <c r="E82" s="2">
        <v>-0.0670013427734375</v>
      </c>
      <c r="F82" s="2">
        <v>-0.02595329284667969</v>
      </c>
      <c r="G82" s="2">
        <v>-0.04476451873779297</v>
      </c>
      <c r="H82" s="2">
        <v>-0.06541252136230469</v>
      </c>
      <c r="I82" s="2">
        <v>-0.09402561187744141</v>
      </c>
      <c r="J82" s="2">
        <v>-0.07139015197753906</v>
      </c>
      <c r="K82" s="2">
        <v>-0.08972072601318359</v>
      </c>
      <c r="L82" s="2">
        <v>-0.09736824035644531</v>
      </c>
      <c r="M82" s="2">
        <v>-0.06319808959960938</v>
      </c>
      <c r="N82" s="2">
        <v>-0.07970809936523438</v>
      </c>
      <c r="O82" s="2">
        <v>-0.0410003662109375</v>
      </c>
      <c r="P82" s="2">
        <v>0.111602783203125</v>
      </c>
      <c r="Q82" s="2">
        <v>0.08973598480224609</v>
      </c>
      <c r="R82" s="2">
        <v>0.05503082275390625</v>
      </c>
      <c r="S82" s="2">
        <v>0.04405593872070312</v>
      </c>
      <c r="T82" s="2">
        <v>-0.04128646850585938</v>
      </c>
      <c r="U82" s="2">
        <v>0.09274005889892578</v>
      </c>
      <c r="V82" s="2">
        <v>-0.0783233642578125</v>
      </c>
      <c r="W82" s="2">
        <v>0.2523937225341797</v>
      </c>
      <c r="X82" s="2">
        <v>0.5726718902587891</v>
      </c>
      <c r="Y82" s="2">
        <v>0.2022590637207031</v>
      </c>
      <c r="Z82" s="2">
        <v>-0.01898574829101562</v>
      </c>
      <c r="AA82" s="2">
        <v>0.1175556182861328</v>
      </c>
    </row>
    <row r="83" spans="1:27">
      <c r="A83">
        <v>29975</v>
      </c>
      <c r="B83" t="s">
        <v>80</v>
      </c>
      <c r="C83" t="s">
        <v>85</v>
      </c>
      <c r="D83" s="2">
        <v>-0.2892322540283203</v>
      </c>
      <c r="E83" s="2">
        <v>-0.1467323303222656</v>
      </c>
      <c r="F83" s="2">
        <v>-0.1043081283569336</v>
      </c>
      <c r="G83" s="2">
        <v>-0.1181526184082031</v>
      </c>
      <c r="H83" s="2">
        <v>-0.1334190368652344</v>
      </c>
      <c r="I83" s="2">
        <v>-0.1582307815551758</v>
      </c>
      <c r="J83" s="2">
        <v>-0.1418876647949219</v>
      </c>
      <c r="K83" s="2">
        <v>-0.1658210754394531</v>
      </c>
      <c r="L83" s="2">
        <v>-0.1800746917724609</v>
      </c>
      <c r="M83" s="2">
        <v>-0.1435356140136719</v>
      </c>
      <c r="N83" s="2">
        <v>-0.1462993621826172</v>
      </c>
      <c r="O83" s="2">
        <v>-0.09885787963867188</v>
      </c>
      <c r="P83" s="2">
        <v>0.05040740966796875</v>
      </c>
      <c r="Q83" s="2">
        <v>0.03513240814208984</v>
      </c>
      <c r="R83" s="2">
        <v>0.00063323974609375</v>
      </c>
      <c r="S83" s="2">
        <v>-0.01007461547851562</v>
      </c>
      <c r="T83" s="2">
        <v>-0.09303188323974609</v>
      </c>
      <c r="U83" s="2">
        <v>0.01284313201904297</v>
      </c>
      <c r="V83" s="2">
        <v>-0.1656303405761719</v>
      </c>
      <c r="W83" s="2">
        <v>0.1246509552001953</v>
      </c>
      <c r="X83" s="2">
        <v>0.3990306854248047</v>
      </c>
      <c r="Y83" s="2">
        <v>0.04572296142578125</v>
      </c>
      <c r="Z83" s="2">
        <v>-0.1445522308349609</v>
      </c>
      <c r="AA83" s="2">
        <v>-0.01134109497070312</v>
      </c>
    </row>
    <row r="84" spans="1:27">
      <c r="A84">
        <v>29973</v>
      </c>
      <c r="B84" t="s">
        <v>81</v>
      </c>
      <c r="C84" t="s">
        <v>85</v>
      </c>
      <c r="D84" s="2">
        <v>-0.2891311645507812</v>
      </c>
      <c r="E84" s="2">
        <v>-0.1466331481933594</v>
      </c>
      <c r="F84" s="2">
        <v>-0.1042089462280273</v>
      </c>
      <c r="G84" s="2">
        <v>-0.1180524826049805</v>
      </c>
      <c r="H84" s="2">
        <v>-0.1333198547363281</v>
      </c>
      <c r="I84" s="2">
        <v>-0.1581315994262695</v>
      </c>
      <c r="J84" s="2">
        <v>-0.1417875289916992</v>
      </c>
      <c r="K84" s="2">
        <v>-0.1657209396362305</v>
      </c>
      <c r="L84" s="2">
        <v>-0.1799736022949219</v>
      </c>
      <c r="M84" s="2">
        <v>-0.1434230804443359</v>
      </c>
      <c r="N84" s="2">
        <v>-0.1461772918701172</v>
      </c>
      <c r="O84" s="2">
        <v>-0.09873008728027344</v>
      </c>
      <c r="P84" s="2">
        <v>0.05055999755859375</v>
      </c>
      <c r="Q84" s="2">
        <v>0.03529834747314453</v>
      </c>
      <c r="R84" s="2">
        <v>0.0008001327514648438</v>
      </c>
      <c r="S84" s="2">
        <v>-0.009916305541992188</v>
      </c>
      <c r="T84" s="2">
        <v>-0.09288120269775391</v>
      </c>
      <c r="U84" s="2">
        <v>0.01297378540039062</v>
      </c>
      <c r="V84" s="2">
        <v>-0.1655101776123047</v>
      </c>
      <c r="W84" s="2">
        <v>0.1247653961181641</v>
      </c>
      <c r="X84" s="2">
        <v>0.3991355895996094</v>
      </c>
      <c r="Y84" s="2">
        <v>0.04582405090332031</v>
      </c>
      <c r="Z84" s="2">
        <v>-0.1444511413574219</v>
      </c>
      <c r="AA84" s="2">
        <v>-0.01124000549316406</v>
      </c>
    </row>
  </sheetData>
  <mergeCells count="2">
    <mergeCell ref="B1:C1"/>
    <mergeCell ref="D1:AA1"/>
  </mergeCells>
  <conditionalFormatting sqref="A3:C84">
    <cfRule type="notContainsBlanks" dxfId="0" priority="1">
      <formula>LEN(TRIM(A3))&gt;0</formula>
    </cfRule>
  </conditionalFormatting>
  <conditionalFormatting sqref="AA3:AA85">
    <cfRule type="top10" dxfId="1" priority="48" rank="1"/>
    <cfRule type="top10" dxfId="2" priority="49" bottom="1" rank="1"/>
  </conditionalFormatting>
  <conditionalFormatting sqref="AB3:AB85">
    <cfRule type="top10" dxfId="1" priority="50" rank="1"/>
    <cfRule type="top10" dxfId="2" priority="51" bottom="1" rank="1"/>
  </conditionalFormatting>
  <conditionalFormatting sqref="AC3:AC85">
    <cfRule type="top10" dxfId="1" priority="52" rank="1"/>
    <cfRule type="top10" dxfId="2" priority="53" bottom="1" rank="1"/>
  </conditionalFormatting>
  <conditionalFormatting sqref="D3:AD85">
    <cfRule type="top10" dxfId="3" priority="54" rank="1"/>
    <cfRule type="top10" dxfId="4" priority="55" bottom="1" rank="1"/>
  </conditionalFormatting>
  <conditionalFormatting sqref="D3:D85">
    <cfRule type="top10" dxfId="1" priority="2" rank="1"/>
    <cfRule type="top10" dxfId="2" priority="3" bottom="1" rank="1"/>
  </conditionalFormatting>
  <conditionalFormatting sqref="E3:E85">
    <cfRule type="top10" dxfId="1" priority="4" rank="1"/>
    <cfRule type="top10" dxfId="2" priority="5" bottom="1" rank="1"/>
  </conditionalFormatting>
  <conditionalFormatting sqref="F3:F85">
    <cfRule type="top10" dxfId="1" priority="6" rank="1"/>
    <cfRule type="top10" dxfId="2" priority="7" bottom="1" rank="1"/>
  </conditionalFormatting>
  <conditionalFormatting sqref="G3:G85">
    <cfRule type="top10" dxfId="1" priority="8" rank="1"/>
    <cfRule type="top10" dxfId="2" priority="9" bottom="1" rank="1"/>
  </conditionalFormatting>
  <conditionalFormatting sqref="H3:H85">
    <cfRule type="top10" dxfId="1" priority="10" rank="1"/>
    <cfRule type="top10" dxfId="2" priority="11" bottom="1" rank="1"/>
  </conditionalFormatting>
  <conditionalFormatting sqref="I3:I85">
    <cfRule type="top10" dxfId="1" priority="12" rank="1"/>
    <cfRule type="top10" dxfId="2" priority="13" bottom="1" rank="1"/>
  </conditionalFormatting>
  <conditionalFormatting sqref="J3:J85">
    <cfRule type="top10" dxfId="1" priority="14" rank="1"/>
    <cfRule type="top10" dxfId="2" priority="15" bottom="1" rank="1"/>
  </conditionalFormatting>
  <conditionalFormatting sqref="K3:K85">
    <cfRule type="top10" dxfId="1" priority="16" rank="1"/>
    <cfRule type="top10" dxfId="2" priority="17" bottom="1" rank="1"/>
  </conditionalFormatting>
  <conditionalFormatting sqref="L3:L85">
    <cfRule type="top10" dxfId="1" priority="18" rank="1"/>
    <cfRule type="top10" dxfId="2" priority="19" bottom="1" rank="1"/>
  </conditionalFormatting>
  <conditionalFormatting sqref="M3:M85">
    <cfRule type="top10" dxfId="1" priority="20" rank="1"/>
    <cfRule type="top10" dxfId="2" priority="21" bottom="1" rank="1"/>
  </conditionalFormatting>
  <conditionalFormatting sqref="N3:N85">
    <cfRule type="top10" dxfId="1" priority="22" rank="1"/>
    <cfRule type="top10" dxfId="2" priority="23" bottom="1" rank="1"/>
  </conditionalFormatting>
  <conditionalFormatting sqref="O3:O85">
    <cfRule type="top10" dxfId="1" priority="24" rank="1"/>
    <cfRule type="top10" dxfId="2" priority="25" bottom="1" rank="1"/>
  </conditionalFormatting>
  <conditionalFormatting sqref="P3:P85">
    <cfRule type="top10" dxfId="1" priority="26" rank="1"/>
    <cfRule type="top10" dxfId="2" priority="27" bottom="1" rank="1"/>
  </conditionalFormatting>
  <conditionalFormatting sqref="Q3:Q85">
    <cfRule type="top10" dxfId="1" priority="28" rank="1"/>
    <cfRule type="top10" dxfId="2" priority="29" bottom="1" rank="1"/>
  </conditionalFormatting>
  <conditionalFormatting sqref="R3:R85">
    <cfRule type="top10" dxfId="1" priority="30" rank="1"/>
    <cfRule type="top10" dxfId="2" priority="31" bottom="1" rank="1"/>
  </conditionalFormatting>
  <conditionalFormatting sqref="S3:S85">
    <cfRule type="top10" dxfId="1" priority="32" rank="1"/>
    <cfRule type="top10" dxfId="2" priority="33" bottom="1" rank="1"/>
  </conditionalFormatting>
  <conditionalFormatting sqref="T3:T85">
    <cfRule type="top10" dxfId="1" priority="34" rank="1"/>
    <cfRule type="top10" dxfId="2" priority="35" bottom="1" rank="1"/>
  </conditionalFormatting>
  <conditionalFormatting sqref="U3:U85">
    <cfRule type="top10" dxfId="1" priority="36" rank="1"/>
    <cfRule type="top10" dxfId="2" priority="37" bottom="1" rank="1"/>
  </conditionalFormatting>
  <conditionalFormatting sqref="V3:V85">
    <cfRule type="top10" dxfId="1" priority="38" rank="1"/>
    <cfRule type="top10" dxfId="2" priority="39" bottom="1" rank="1"/>
  </conditionalFormatting>
  <conditionalFormatting sqref="W3:W85">
    <cfRule type="top10" dxfId="1" priority="40" rank="1"/>
    <cfRule type="top10" dxfId="2" priority="41" bottom="1" rank="1"/>
  </conditionalFormatting>
  <conditionalFormatting sqref="X3:X85">
    <cfRule type="top10" dxfId="1" priority="42" rank="1"/>
    <cfRule type="top10" dxfId="2" priority="43" bottom="1" rank="1"/>
  </conditionalFormatting>
  <conditionalFormatting sqref="Y3:Y85">
    <cfRule type="top10" dxfId="1" priority="44" rank="1"/>
    <cfRule type="top10" dxfId="2" priority="45" bottom="1" rank="1"/>
  </conditionalFormatting>
  <conditionalFormatting sqref="Z3:Z85">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122</v>
      </c>
    </row>
    <row r="4" spans="2:2">
      <c r="B4" s="7" t="s">
        <v>123</v>
      </c>
    </row>
    <row r="6" spans="2:2">
      <c r="B6" s="8" t="s">
        <v>124</v>
      </c>
    </row>
    <row r="7" spans="2:2">
      <c r="B7" s="9" t="s">
        <v>125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2026-08-20T00:02:55Z</dcterms:created>
  <dcterms:modified xsi:type="dcterms:W3CDTF">2026-08-20T00:02:55Z</dcterms:modified>
</cp:coreProperties>
</file>