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<sst xmlns="http://schemas.openxmlformats.org/spreadsheetml/2006/main" count="204" uniqueCount="126">
  <si>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</si>
  <si>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</si>
  <si>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</si>
  <si>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</si>
  <si>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</si>
  <si>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</si>
  <si>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</si>
  <si>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</si>
  <si>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</si>
  <si>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</si>
  <si>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</si>
  <si>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</si>
  <si>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</si>
  <si>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</si>
  <si>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</si>
  <si>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</si>
  <si>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</si>
  <si>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</si>
  <si>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</si>
  <si>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</si>
  <si>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</si>
  <si>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</si>
  <si>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</si>
  <si>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</si>
  <si>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</si>
  <si>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</si>
  <si>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</si>
  <si>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</si>
  <si>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</si>
  <si>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</si>
  <si>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</si>
  <si>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</si>
  <si>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</si>
  <si>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</si>
  <si>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</si>
  <si>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</si>
  <si>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</si>
  <si>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</si>
  <si>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</si>
  <si>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</si>
  <si>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</si>
  <si>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</si>
  <si>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</si>
  <si>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</si>
  <si>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</si>
  <si>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</si>
  <si>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</si>
  <si>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</si>
  <si>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</si>
  <si>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</si>
  <si>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</si>
  <si>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</si>
  <si>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</si>
  <si>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</si>
  <si>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</si>
  <si>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</si>
  <si>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</si>
  <si>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</si>
  <si>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</si>
  <si>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</si>
  <si>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</si>
  <si>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</si>
  <si>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</si>
  <si>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</si>
  <si>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</si>
  <si>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</si>
  <si>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</si>
  <si>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</si>
  <si>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</si>
  <si>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</si>
  <si>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</si>
  <si>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</si>
  <si>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</si>
  <si>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</si>
  <si>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</si>
  <si>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</si>
  <si>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</si>
  <si>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</si>
  <si>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</si>
  <si>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</si>
  <si>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</si>
  <si>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</si>
  <si>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</si>
  <si>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</si>
  <si>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</si>
  <si>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</si>
  <si>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</si>
  <si>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</si>
  <si>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</si>
  <si>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</si>
  <si>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</si>
  <si>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</si>
  <si>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</si>
  <si>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</si>
  <si>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(18/08/2026)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</si>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</sst>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-0.3822574615478516</v>
      </c>
      <c r="E3" s="2">
        <v>-0.3502330780029297</v>
      </c>
      <c r="F3" s="2">
        <v>-0.3930177688598633</v>
      </c>
      <c r="G3" s="2">
        <v>-0.4023656845092773</v>
      </c>
      <c r="H3" s="2">
        <v>-0.3641557693481445</v>
      </c>
      <c r="I3" s="2">
        <v>-0.3364543914794922</v>
      </c>
      <c r="J3" s="2">
        <v>-0.3395442962646484</v>
      </c>
      <c r="K3" s="2">
        <v>-0.3693218231201172</v>
      </c>
      <c r="L3" s="2">
        <v>-0.4109764099121094</v>
      </c>
      <c r="M3" s="2">
        <v>-0.4044780731201172</v>
      </c>
      <c r="N3" s="2">
        <v>-0.4412994384765625</v>
      </c>
      <c r="O3" s="2">
        <v>-0.4417972564697266</v>
      </c>
      <c r="P3" s="2">
        <v>-0.403289794921875</v>
      </c>
      <c r="Q3" s="2">
        <v>-0.4367961883544922</v>
      </c>
      <c r="R3" s="2">
        <v>-0.4378433227539062</v>
      </c>
      <c r="S3" s="2">
        <v>-0.4510078430175781</v>
      </c>
      <c r="T3" s="2">
        <v>-0.4637107849121094</v>
      </c>
      <c r="U3" s="2">
        <v>-0.4402961730957031</v>
      </c>
      <c r="V3" s="2">
        <v>-0.4403972625732422</v>
      </c>
      <c r="W3" s="2">
        <v>-0.3554649353027344</v>
      </c>
      <c r="X3" s="2">
        <v>-0.2860965728759766</v>
      </c>
      <c r="Y3" s="2">
        <v>-0.3521919250488281</v>
      </c>
      <c r="Z3" s="2">
        <v>-0.4499969482421875</v>
      </c>
      <c r="AA3" s="2">
        <v>-0.4734344482421875</v>
      </c>
    </row>
    <row r="4" spans="1:27">
      <c r="A4">
        <v>9600</v>
      </c>
      <c r="B4" t="s">
        <v>1</v>
      </c>
      <c r="C4" t="s">
        <v>82</v>
      </c>
      <c r="D4" s="2">
        <v>-0.4093513488769531</v>
      </c>
      <c r="E4" s="2">
        <v>-0.3744792938232422</v>
      </c>
      <c r="F4" s="2">
        <v>-0.4164667129516602</v>
      </c>
      <c r="G4" s="2">
        <v>-0.4165964126586914</v>
      </c>
      <c r="H4" s="2">
        <v>-0.3745822906494141</v>
      </c>
      <c r="I4" s="2">
        <v>-0.3436679840087891</v>
      </c>
      <c r="J4" s="2">
        <v>-0.3488216400146484</v>
      </c>
      <c r="K4" s="2">
        <v>-0.3834438323974609</v>
      </c>
      <c r="L4" s="2">
        <v>-0.4316959381103516</v>
      </c>
      <c r="M4" s="2">
        <v>-0.428619384765625</v>
      </c>
      <c r="N4" s="2">
        <v>-0.4718437194824219</v>
      </c>
      <c r="O4" s="2">
        <v>-0.4683933258056641</v>
      </c>
      <c r="P4" s="2">
        <v>-0.4286060333251953</v>
      </c>
      <c r="Q4" s="2">
        <v>-0.4564628601074219</v>
      </c>
      <c r="R4" s="2">
        <v>-0.4591732025146484</v>
      </c>
      <c r="S4" s="2">
        <v>-0.4661922454833984</v>
      </c>
      <c r="T4" s="2">
        <v>-0.4813308715820312</v>
      </c>
      <c r="U4" s="2">
        <v>-0.4618949890136719</v>
      </c>
      <c r="V4" s="2">
        <v>-0.4660224914550781</v>
      </c>
      <c r="W4" s="2">
        <v>-0.3899497985839844</v>
      </c>
      <c r="X4" s="2">
        <v>-0.3251457214355469</v>
      </c>
      <c r="Y4" s="2">
        <v>-0.3872890472412109</v>
      </c>
      <c r="Z4" s="2">
        <v>-0.4825096130371094</v>
      </c>
      <c r="AA4" s="2">
        <v>-0.4962635040283203</v>
      </c>
    </row>
    <row r="5" spans="1:27">
      <c r="A5">
        <v>29670</v>
      </c>
      <c r="B5" t="s">
        <v>2</v>
      </c>
      <c r="C5" t="s">
        <v>83</v>
      </c>
      <c r="D5" s="2">
        <v>-0.3659858703613281</v>
      </c>
      <c r="E5" s="2">
        <v>-0.3362579345703125</v>
      </c>
      <c r="F5" s="2">
        <v>-0.3809328079223633</v>
      </c>
      <c r="G5" s="2">
        <v>-0.3922214508056641</v>
      </c>
      <c r="H5" s="2">
        <v>-0.35504150390625</v>
      </c>
      <c r="I5" s="2">
        <v>-0.3282833099365234</v>
      </c>
      <c r="J5" s="2">
        <v>-0.3310670852661133</v>
      </c>
      <c r="K5" s="2">
        <v>-0.3592338562011719</v>
      </c>
      <c r="L5" s="2">
        <v>-0.3976459503173828</v>
      </c>
      <c r="M5" s="2">
        <v>-0.3889808654785156</v>
      </c>
      <c r="N5" s="2">
        <v>-0.423370361328125</v>
      </c>
      <c r="O5" s="2">
        <v>-0.4230842590332031</v>
      </c>
      <c r="P5" s="2">
        <v>-0.3857269287109375</v>
      </c>
      <c r="Q5" s="2">
        <v>-0.4199600219726562</v>
      </c>
      <c r="R5" s="2">
        <v>-0.4203052520751953</v>
      </c>
      <c r="S5" s="2">
        <v>-0.4346828460693359</v>
      </c>
      <c r="T5" s="2">
        <v>-0.4467506408691406</v>
      </c>
      <c r="U5" s="2">
        <v>-0.4225425720214844</v>
      </c>
      <c r="V5" s="2">
        <v>-0.4211215972900391</v>
      </c>
      <c r="W5" s="2">
        <v>-0.3331642150878906</v>
      </c>
      <c r="X5" s="2">
        <v>-0.2623367309570312</v>
      </c>
      <c r="Y5" s="2">
        <v>-0.3282241821289062</v>
      </c>
      <c r="Z5" s="2">
        <v>-0.4267864227294922</v>
      </c>
      <c r="AA5" s="2">
        <v>-0.4550361633300781</v>
      </c>
    </row>
    <row r="6" spans="1:27">
      <c r="A6">
        <v>39650</v>
      </c>
      <c r="B6" t="s">
        <v>3</v>
      </c>
      <c r="C6" t="s">
        <v>83</v>
      </c>
      <c r="D6" s="2">
        <v>-0.5924053192138672</v>
      </c>
      <c r="E6" s="2">
        <v>-0.5409564971923828</v>
      </c>
      <c r="F6" s="2">
        <v>-0.5701065063476562</v>
      </c>
      <c r="G6" s="2">
        <v>-0.5707807540893555</v>
      </c>
      <c r="H6" s="2">
        <v>-0.5256872177124023</v>
      </c>
      <c r="I6" s="2">
        <v>-0.4917964935302734</v>
      </c>
      <c r="J6" s="2">
        <v>-0.4951019287109375</v>
      </c>
      <c r="K6" s="2">
        <v>-0.5343723297119141</v>
      </c>
      <c r="L6" s="2">
        <v>-0.5948562622070312</v>
      </c>
      <c r="M6" s="2">
        <v>-0.6096305847167969</v>
      </c>
      <c r="N6" s="2">
        <v>-0.6687221527099609</v>
      </c>
      <c r="O6" s="2">
        <v>-0.6779994964599609</v>
      </c>
      <c r="P6" s="2">
        <v>-0.6364574432373047</v>
      </c>
      <c r="Q6" s="2">
        <v>-0.6676616668701172</v>
      </c>
      <c r="R6" s="2">
        <v>-0.6766300201416016</v>
      </c>
      <c r="S6" s="2">
        <v>-0.6891651153564453</v>
      </c>
      <c r="T6" s="2">
        <v>-0.7022113800048828</v>
      </c>
      <c r="U6" s="2">
        <v>-0.6913928985595703</v>
      </c>
      <c r="V6" s="2">
        <v>-0.7042179107666016</v>
      </c>
      <c r="W6" s="2">
        <v>-0.6306266784667969</v>
      </c>
      <c r="X6" s="2">
        <v>-0.5590400695800781</v>
      </c>
      <c r="Y6" s="2">
        <v>-0.621826171875</v>
      </c>
      <c r="Z6" s="2">
        <v>-0.7150440216064453</v>
      </c>
      <c r="AA6" s="2">
        <v>-0.7153987884521484</v>
      </c>
    </row>
    <row r="7" spans="1:27">
      <c r="A7">
        <v>29610</v>
      </c>
      <c r="B7" t="s">
        <v>4</v>
      </c>
      <c r="C7" t="s">
        <v>83</v>
      </c>
      <c r="D7" s="2">
        <v>-0.3634033203125</v>
      </c>
      <c r="E7" s="2">
        <v>-0.3340816497802734</v>
      </c>
      <c r="F7" s="2">
        <v>-0.3790512084960938</v>
      </c>
      <c r="G7" s="2">
        <v>-0.3902549743652344</v>
      </c>
      <c r="H7" s="2">
        <v>-0.3532218933105469</v>
      </c>
      <c r="I7" s="2">
        <v>-0.3265438079833984</v>
      </c>
      <c r="J7" s="2">
        <v>-0.3293132781982422</v>
      </c>
      <c r="K7" s="2">
        <v>-0.3573741912841797</v>
      </c>
      <c r="L7" s="2">
        <v>-0.3955440521240234</v>
      </c>
      <c r="M7" s="2">
        <v>-0.3865337371826172</v>
      </c>
      <c r="N7" s="2">
        <v>-0.4205951690673828</v>
      </c>
      <c r="O7" s="2">
        <v>-0.4197940826416016</v>
      </c>
      <c r="P7" s="2">
        <v>-0.3824138641357422</v>
      </c>
      <c r="Q7" s="2">
        <v>-0.4165802001953125</v>
      </c>
      <c r="R7" s="2">
        <v>-0.4168643951416016</v>
      </c>
      <c r="S7" s="2">
        <v>-0.4310531616210938</v>
      </c>
      <c r="T7" s="2">
        <v>-0.4431133270263672</v>
      </c>
      <c r="U7" s="2">
        <v>-0.4189491271972656</v>
      </c>
      <c r="V7" s="2">
        <v>-0.4175243377685547</v>
      </c>
      <c r="W7" s="2">
        <v>-0.3294734954833984</v>
      </c>
      <c r="X7" s="2">
        <v>-0.2586917877197266</v>
      </c>
      <c r="Y7" s="2">
        <v>-0.3242168426513672</v>
      </c>
      <c r="Z7" s="2">
        <v>-0.422882080078125</v>
      </c>
      <c r="AA7" s="2">
        <v>-0.4516067504882812</v>
      </c>
    </row>
    <row r="8" spans="1:27">
      <c r="A8">
        <v>39625</v>
      </c>
      <c r="B8" t="s">
        <v>5</v>
      </c>
      <c r="C8" t="s">
        <v>83</v>
      </c>
      <c r="D8" s="2">
        <v>-0.2954521179199219</v>
      </c>
      <c r="E8" s="2">
        <v>-0.2667331695556641</v>
      </c>
      <c r="F8" s="2">
        <v>-0.3110780715942383</v>
      </c>
      <c r="G8" s="2">
        <v>-0.3325996398925781</v>
      </c>
      <c r="H8" s="2">
        <v>-0.2960395812988281</v>
      </c>
      <c r="I8" s="2">
        <v>-0.2692499160766602</v>
      </c>
      <c r="J8" s="2">
        <v>-0.271331787109375</v>
      </c>
      <c r="K8" s="2">
        <v>-0.2985897064208984</v>
      </c>
      <c r="L8" s="2">
        <v>-0.3356971740722656</v>
      </c>
      <c r="M8" s="2">
        <v>-0.3254489898681641</v>
      </c>
      <c r="N8" s="2">
        <v>-0.3586921691894531</v>
      </c>
      <c r="O8" s="2">
        <v>-0.3694610595703125</v>
      </c>
      <c r="P8" s="2">
        <v>-0.3325977325439453</v>
      </c>
      <c r="Q8" s="2">
        <v>-0.3684368133544922</v>
      </c>
      <c r="R8" s="2">
        <v>-0.3663158416748047</v>
      </c>
      <c r="S8" s="2">
        <v>-0.3835811614990234</v>
      </c>
      <c r="T8" s="2">
        <v>-0.3954639434814453</v>
      </c>
      <c r="U8" s="2">
        <v>-0.3626289367675781</v>
      </c>
      <c r="V8" s="2">
        <v>-0.3562736511230469</v>
      </c>
      <c r="W8" s="2">
        <v>-0.2672672271728516</v>
      </c>
      <c r="X8" s="2">
        <v>-0.1946640014648438</v>
      </c>
      <c r="Y8" s="2">
        <v>-0.2730674743652344</v>
      </c>
      <c r="Z8" s="2">
        <v>-0.3673114776611328</v>
      </c>
      <c r="AA8" s="2">
        <v>-0.3927707672119141</v>
      </c>
    </row>
    <row r="9" spans="1:27">
      <c r="A9">
        <v>39610</v>
      </c>
      <c r="B9" t="s">
        <v>6</v>
      </c>
      <c r="C9" t="s">
        <v>83</v>
      </c>
      <c r="D9" s="2">
        <v>-0.2956352233886719</v>
      </c>
      <c r="E9" s="2">
        <v>-0.2669029235839844</v>
      </c>
      <c r="F9" s="2">
        <v>-0.3112478256225586</v>
      </c>
      <c r="G9" s="2">
        <v>-0.3327455520629883</v>
      </c>
      <c r="H9" s="2">
        <v>-0.2961826324462891</v>
      </c>
      <c r="I9" s="2">
        <v>-0.2694072723388672</v>
      </c>
      <c r="J9" s="2">
        <v>-0.2714776992797852</v>
      </c>
      <c r="K9" s="2">
        <v>-0.2987270355224609</v>
      </c>
      <c r="L9" s="2">
        <v>-0.3358478546142578</v>
      </c>
      <c r="M9" s="2">
        <v>-0.3256111145019531</v>
      </c>
      <c r="N9" s="2">
        <v>-0.3588600158691406</v>
      </c>
      <c r="O9" s="2">
        <v>-0.3696060180664062</v>
      </c>
      <c r="P9" s="2">
        <v>-0.3327445983886719</v>
      </c>
      <c r="Q9" s="2">
        <v>-0.3685798645019531</v>
      </c>
      <c r="R9" s="2">
        <v>-0.3664703369140625</v>
      </c>
      <c r="S9" s="2">
        <v>-0.3837337493896484</v>
      </c>
      <c r="T9" s="2">
        <v>-0.3956108093261719</v>
      </c>
      <c r="U9" s="2">
        <v>-0.3628005981445312</v>
      </c>
      <c r="V9" s="2">
        <v>-0.3564586639404297</v>
      </c>
      <c r="W9" s="2">
        <v>-0.2674655914306641</v>
      </c>
      <c r="X9" s="2">
        <v>-0.1962032318115234</v>
      </c>
      <c r="Y9" s="2">
        <v>-0.2732200622558594</v>
      </c>
      <c r="Z9" s="2">
        <v>-0.3674831390380859</v>
      </c>
      <c r="AA9" s="2">
        <v>-0.3929462432861328</v>
      </c>
    </row>
    <row r="10" spans="1:27">
      <c r="A10">
        <v>39635</v>
      </c>
      <c r="B10" t="s">
        <v>7</v>
      </c>
      <c r="C10" t="s">
        <v>83</v>
      </c>
      <c r="D10" s="2">
        <v>-0.4902896881103516</v>
      </c>
      <c r="E10" s="2">
        <v>-0.4471492767333984</v>
      </c>
      <c r="F10" s="2">
        <v>-0.4819135665893555</v>
      </c>
      <c r="G10" s="2">
        <v>-0.4891872406005859</v>
      </c>
      <c r="H10" s="2">
        <v>-0.4462823867797852</v>
      </c>
      <c r="I10" s="2">
        <v>-0.4144687652587891</v>
      </c>
      <c r="J10" s="2">
        <v>-0.4176750183105469</v>
      </c>
      <c r="K10" s="2">
        <v>-0.4501514434814453</v>
      </c>
      <c r="L10" s="2">
        <v>-0.4997158050537109</v>
      </c>
      <c r="M10" s="2">
        <v>-0.5045452117919922</v>
      </c>
      <c r="N10" s="2">
        <v>-0.5538387298583984</v>
      </c>
      <c r="O10" s="2">
        <v>-0.5646724700927734</v>
      </c>
      <c r="P10" s="2">
        <v>-0.5274620056152344</v>
      </c>
      <c r="Q10" s="2">
        <v>-0.5618515014648438</v>
      </c>
      <c r="R10" s="2">
        <v>-0.5680580139160156</v>
      </c>
      <c r="S10" s="2">
        <v>-0.5863113403320312</v>
      </c>
      <c r="T10" s="2">
        <v>-0.5994853973388672</v>
      </c>
      <c r="U10" s="2">
        <v>-0.5810394287109375</v>
      </c>
      <c r="V10" s="2">
        <v>-0.5838737487792969</v>
      </c>
      <c r="W10" s="2">
        <v>-0.5002975463867188</v>
      </c>
      <c r="X10" s="2">
        <v>-0.4271087646484375</v>
      </c>
      <c r="Y10" s="2">
        <v>-0.499420166015625</v>
      </c>
      <c r="Z10" s="2">
        <v>-0.5959720611572266</v>
      </c>
      <c r="AA10" s="2">
        <v>-0.6078224182128906</v>
      </c>
    </row>
    <row r="11" spans="1:27">
      <c r="A11">
        <v>29640</v>
      </c>
      <c r="B11" t="s">
        <v>8</v>
      </c>
      <c r="C11" t="s">
        <v>83</v>
      </c>
      <c r="D11" s="2">
        <v>-0.3670387268066406</v>
      </c>
      <c r="E11" s="2">
        <v>-0.3371028900146484</v>
      </c>
      <c r="F11" s="2">
        <v>-0.3816242218017578</v>
      </c>
      <c r="G11" s="2">
        <v>-0.3929901123046875</v>
      </c>
      <c r="H11" s="2">
        <v>-0.3557491302490234</v>
      </c>
      <c r="I11" s="2">
        <v>-0.3289642333984375</v>
      </c>
      <c r="J11" s="2">
        <v>-0.3317327499389648</v>
      </c>
      <c r="K11" s="2">
        <v>-0.3599491119384766</v>
      </c>
      <c r="L11" s="2">
        <v>-0.3984947204589844</v>
      </c>
      <c r="M11" s="2">
        <v>-0.3900203704833984</v>
      </c>
      <c r="N11" s="2">
        <v>-0.4245700836181641</v>
      </c>
      <c r="O11" s="2">
        <v>-0.424560546875</v>
      </c>
      <c r="P11" s="2">
        <v>-0.3872184753417969</v>
      </c>
      <c r="Q11" s="2">
        <v>-0.4214897155761719</v>
      </c>
      <c r="R11" s="2">
        <v>-0.4218940734863281</v>
      </c>
      <c r="S11" s="2">
        <v>-0.4363689422607422</v>
      </c>
      <c r="T11" s="2">
        <v>-0.4484329223632812</v>
      </c>
      <c r="U11" s="2">
        <v>-0.4241733551025391</v>
      </c>
      <c r="V11" s="2">
        <v>-0.4227771759033203</v>
      </c>
      <c r="W11" s="2">
        <v>-0.3348522186279297</v>
      </c>
      <c r="X11" s="2">
        <v>-0.2626171112060547</v>
      </c>
      <c r="Y11" s="2">
        <v>-0.3301200866699219</v>
      </c>
      <c r="Z11" s="2">
        <v>-0.4286270141601562</v>
      </c>
      <c r="AA11" s="2">
        <v>-0.4566173553466797</v>
      </c>
    </row>
    <row r="12" spans="1:27">
      <c r="A12">
        <v>9645</v>
      </c>
      <c r="B12" t="s">
        <v>9</v>
      </c>
      <c r="C12" t="s">
        <v>83</v>
      </c>
      <c r="D12" s="2">
        <v>-0.3108882904052734</v>
      </c>
      <c r="E12" s="2">
        <v>-0.2801837921142578</v>
      </c>
      <c r="F12" s="2">
        <v>-0.3196897506713867</v>
      </c>
      <c r="G12" s="2">
        <v>-0.3416719436645508</v>
      </c>
      <c r="H12" s="2">
        <v>-0.3087873458862305</v>
      </c>
      <c r="I12" s="2">
        <v>-0.2867841720581055</v>
      </c>
      <c r="J12" s="2">
        <v>-0.2861919403076172</v>
      </c>
      <c r="K12" s="2">
        <v>-0.3083229064941406</v>
      </c>
      <c r="L12" s="2">
        <v>-0.3436813354492188</v>
      </c>
      <c r="M12" s="2">
        <v>-0.3355903625488281</v>
      </c>
      <c r="N12" s="2">
        <v>-0.3654918670654297</v>
      </c>
      <c r="O12" s="2">
        <v>-0.3731956481933594</v>
      </c>
      <c r="P12" s="2">
        <v>-0.3350448608398438</v>
      </c>
      <c r="Q12" s="2">
        <v>-0.3773632049560547</v>
      </c>
      <c r="R12" s="2">
        <v>-0.3784561157226562</v>
      </c>
      <c r="S12" s="2">
        <v>-0.4025497436523438</v>
      </c>
      <c r="T12" s="2">
        <v>-0.4112014770507812</v>
      </c>
      <c r="U12" s="2">
        <v>-0.38323974609375</v>
      </c>
      <c r="V12" s="2">
        <v>-0.3785514831542969</v>
      </c>
      <c r="W12" s="2">
        <v>-0.2817974090576172</v>
      </c>
      <c r="X12" s="2">
        <v>-0.2055892944335938</v>
      </c>
      <c r="Y12" s="2">
        <v>-0.2748241424560547</v>
      </c>
      <c r="Z12" s="2">
        <v>-0.381439208984375</v>
      </c>
      <c r="AA12" s="2">
        <v>-0.4107990264892578</v>
      </c>
    </row>
    <row r="13" spans="1:27">
      <c r="A13">
        <v>39640</v>
      </c>
      <c r="B13" t="s">
        <v>10</v>
      </c>
      <c r="C13" t="s">
        <v>83</v>
      </c>
      <c r="D13" s="2">
        <v>-0.3863391876220703</v>
      </c>
      <c r="E13" s="2">
        <v>-0.354156494140625</v>
      </c>
      <c r="F13" s="2">
        <v>-0.3967523574829102</v>
      </c>
      <c r="G13" s="2">
        <v>-0.4080667495727539</v>
      </c>
      <c r="H13" s="2">
        <v>-0.3702850341796875</v>
      </c>
      <c r="I13" s="2">
        <v>-0.344146728515625</v>
      </c>
      <c r="J13" s="2">
        <v>-0.346552848815918</v>
      </c>
      <c r="K13" s="2">
        <v>-0.374420166015625</v>
      </c>
      <c r="L13" s="2">
        <v>-0.4134502410888672</v>
      </c>
      <c r="M13" s="2">
        <v>-0.4074878692626953</v>
      </c>
      <c r="N13" s="2">
        <v>-0.443389892578125</v>
      </c>
      <c r="O13" s="2">
        <v>-0.4446239471435547</v>
      </c>
      <c r="P13" s="2">
        <v>-0.4078140258789062</v>
      </c>
      <c r="Q13" s="2">
        <v>-0.4428329467773438</v>
      </c>
      <c r="R13" s="2">
        <v>-0.4448451995849609</v>
      </c>
      <c r="S13" s="2">
        <v>-0.4613094329833984</v>
      </c>
      <c r="T13" s="2">
        <v>-0.4728527069091797</v>
      </c>
      <c r="U13" s="2">
        <v>-0.4493236541748047</v>
      </c>
      <c r="V13" s="2">
        <v>-0.4479961395263672</v>
      </c>
      <c r="W13" s="2">
        <v>-0.3592243194580078</v>
      </c>
      <c r="X13" s="2">
        <v>-0.2874488830566406</v>
      </c>
      <c r="Y13" s="2">
        <v>-0.3541088104248047</v>
      </c>
      <c r="Z13" s="2">
        <v>-0.4542598724365234</v>
      </c>
      <c r="AA13" s="2">
        <v>-0.4802684783935547</v>
      </c>
    </row>
    <row r="14" spans="1:27">
      <c r="A14">
        <v>29660</v>
      </c>
      <c r="B14" t="s">
        <v>11</v>
      </c>
      <c r="C14" t="s">
        <v>83</v>
      </c>
      <c r="D14" s="2">
        <v>-0.3634929656982422</v>
      </c>
      <c r="E14" s="2">
        <v>-0.3341636657714844</v>
      </c>
      <c r="F14" s="2">
        <v>-0.3789596557617188</v>
      </c>
      <c r="G14" s="2">
        <v>-0.3900032043457031</v>
      </c>
      <c r="H14" s="2">
        <v>-0.3530502319335938</v>
      </c>
      <c r="I14" s="2">
        <v>-0.3264169692993164</v>
      </c>
      <c r="J14" s="2">
        <v>-0.3291864395141602</v>
      </c>
      <c r="K14" s="2">
        <v>-0.3571624755859375</v>
      </c>
      <c r="L14" s="2">
        <v>-0.3953819274902344</v>
      </c>
      <c r="M14" s="2">
        <v>-0.3865547180175781</v>
      </c>
      <c r="N14" s="2">
        <v>-0.4206275939941406</v>
      </c>
      <c r="O14" s="2">
        <v>-0.4198207855224609</v>
      </c>
      <c r="P14" s="2">
        <v>-0.3825054168701172</v>
      </c>
      <c r="Q14" s="2">
        <v>-0.4165172576904297</v>
      </c>
      <c r="R14" s="2">
        <v>-0.4168529510498047</v>
      </c>
      <c r="S14" s="2">
        <v>-0.4309749603271484</v>
      </c>
      <c r="T14" s="2">
        <v>-0.4430084228515625</v>
      </c>
      <c r="U14" s="2">
        <v>-0.4190044403076172</v>
      </c>
      <c r="V14" s="2">
        <v>-0.4176673889160156</v>
      </c>
      <c r="W14" s="2">
        <v>-0.3295822143554688</v>
      </c>
      <c r="X14" s="2">
        <v>-0.2590274810791016</v>
      </c>
      <c r="Y14" s="2">
        <v>-0.3242855072021484</v>
      </c>
      <c r="Z14" s="2">
        <v>-0.4231128692626953</v>
      </c>
      <c r="AA14" s="2">
        <v>-0.4516563415527344</v>
      </c>
    </row>
    <row r="15" spans="1:27">
      <c r="A15">
        <v>39660</v>
      </c>
      <c r="B15" t="s">
        <v>12</v>
      </c>
      <c r="C15" t="s">
        <v>83</v>
      </c>
      <c r="D15" s="2">
        <v>-0.4071540832519531</v>
      </c>
      <c r="E15" s="2">
        <v>-0.3760795593261719</v>
      </c>
      <c r="F15" s="2">
        <v>-0.4193754196166992</v>
      </c>
      <c r="G15" s="2">
        <v>-0.4255609512329102</v>
      </c>
      <c r="H15" s="2">
        <v>-0.3884420394897461</v>
      </c>
      <c r="I15" s="2">
        <v>-0.360844612121582</v>
      </c>
      <c r="J15" s="2">
        <v>-0.3638343811035156</v>
      </c>
      <c r="K15" s="2">
        <v>-0.3932571411132812</v>
      </c>
      <c r="L15" s="2">
        <v>-0.4351272583007812</v>
      </c>
      <c r="M15" s="2">
        <v>-0.4288959503173828</v>
      </c>
      <c r="N15" s="2">
        <v>-0.4652824401855469</v>
      </c>
      <c r="O15" s="2">
        <v>-0.4621124267578125</v>
      </c>
      <c r="P15" s="2">
        <v>-0.4238681793212891</v>
      </c>
      <c r="Q15" s="2">
        <v>-0.4561271667480469</v>
      </c>
      <c r="R15" s="2">
        <v>-0.45745849609375</v>
      </c>
      <c r="S15" s="2">
        <v>-0.4699344635009766</v>
      </c>
      <c r="T15" s="2">
        <v>-0.4821090698242188</v>
      </c>
      <c r="U15" s="2">
        <v>-0.4628009796142578</v>
      </c>
      <c r="V15" s="2">
        <v>-0.4655838012695312</v>
      </c>
      <c r="W15" s="2">
        <v>-0.3779048919677734</v>
      </c>
      <c r="X15" s="2">
        <v>-0.31005859375</v>
      </c>
      <c r="Y15" s="2">
        <v>-0.3720111846923828</v>
      </c>
      <c r="Z15" s="2">
        <v>-0.4705352783203125</v>
      </c>
      <c r="AA15" s="2">
        <v>-0.4969825744628906</v>
      </c>
    </row>
    <row r="16" spans="1:27">
      <c r="A16">
        <v>39705</v>
      </c>
      <c r="B16" t="s">
        <v>13</v>
      </c>
      <c r="C16" t="s">
        <v>84</v>
      </c>
      <c r="D16" s="2">
        <v>-0.01778030395507812</v>
      </c>
      <c r="E16" s="2">
        <v>-0.01755142211914062</v>
      </c>
      <c r="F16" s="2">
        <v>-0.02979850769042969</v>
      </c>
      <c r="G16" s="2">
        <v>-0.03682136535644531</v>
      </c>
      <c r="H16" s="2">
        <v>-0.02728366851806641</v>
      </c>
      <c r="I16" s="2">
        <v>-0.02421379089355469</v>
      </c>
      <c r="J16" s="2">
        <v>-0.02301692962646484</v>
      </c>
      <c r="K16" s="2">
        <v>-0.009588241577148438</v>
      </c>
      <c r="L16" s="2">
        <v>-0.03090286254882812</v>
      </c>
      <c r="M16" s="2">
        <v>-0.04486083984375</v>
      </c>
      <c r="N16" s="2">
        <v>-0.06306838989257812</v>
      </c>
      <c r="O16" s="2">
        <v>-0.06051826477050781</v>
      </c>
      <c r="P16" s="2">
        <v>-0.04735946655273438</v>
      </c>
      <c r="Q16" s="2">
        <v>-0.05148887634277344</v>
      </c>
      <c r="R16" s="2">
        <v>-0.05566024780273438</v>
      </c>
      <c r="S16" s="2">
        <v>-0.06559562683105469</v>
      </c>
      <c r="T16" s="2">
        <v>-0.0641937255859375</v>
      </c>
      <c r="U16" s="2">
        <v>-0.05440521240234375</v>
      </c>
      <c r="V16" s="2">
        <v>-0.04072380065917969</v>
      </c>
      <c r="W16" s="2">
        <v>0.0823822021484375</v>
      </c>
      <c r="X16" s="2">
        <v>0.1096439361572266</v>
      </c>
      <c r="Y16" s="2">
        <v>0.1077632904052734</v>
      </c>
      <c r="Z16" s="2">
        <v>-0.03872871398925781</v>
      </c>
      <c r="AA16" s="2">
        <v>-0.05505752563476562</v>
      </c>
    </row>
    <row r="17" spans="1:27">
      <c r="A17">
        <v>39710</v>
      </c>
      <c r="B17" t="s">
        <v>14</v>
      </c>
      <c r="C17" t="s">
        <v>84</v>
      </c>
      <c r="D17" s="2">
        <v>-0.20654296875</v>
      </c>
      <c r="E17" s="2">
        <v>-0.1933937072753906</v>
      </c>
      <c r="F17" s="2">
        <v>-0.1817703247070312</v>
      </c>
      <c r="G17" s="2">
        <v>-0.1699008941650391</v>
      </c>
      <c r="H17" s="2">
        <v>-0.1570215225219727</v>
      </c>
      <c r="I17" s="2">
        <v>-0.1531238555908203</v>
      </c>
      <c r="J17" s="2">
        <v>-0.1602640151977539</v>
      </c>
      <c r="K17" s="2">
        <v>-0.178924560546875</v>
      </c>
      <c r="L17" s="2">
        <v>-0.1965827941894531</v>
      </c>
      <c r="M17" s="2">
        <v>-0.1922626495361328</v>
      </c>
      <c r="N17" s="2">
        <v>-0.2020683288574219</v>
      </c>
      <c r="O17" s="2">
        <v>-0.1740646362304688</v>
      </c>
      <c r="P17" s="2">
        <v>-0.1515426635742188</v>
      </c>
      <c r="Q17" s="2">
        <v>-0.148193359375</v>
      </c>
      <c r="R17" s="2">
        <v>-0.1522483825683594</v>
      </c>
      <c r="S17" s="2">
        <v>-0.1732215881347656</v>
      </c>
      <c r="T17" s="2">
        <v>-0.1873722076416016</v>
      </c>
      <c r="U17" s="2">
        <v>-0.1912174224853516</v>
      </c>
      <c r="V17" s="2">
        <v>-0.1956081390380859</v>
      </c>
      <c r="W17" s="2">
        <v>-0.09449577331542969</v>
      </c>
      <c r="X17" s="2">
        <v>-0.09967613220214844</v>
      </c>
      <c r="Y17" s="2">
        <v>-0.09969711303710938</v>
      </c>
      <c r="Z17" s="2">
        <v>-0.2332725524902344</v>
      </c>
      <c r="AA17" s="2">
        <v>-0.2497520446777344</v>
      </c>
    </row>
    <row r="18" spans="1:27">
      <c r="A18">
        <v>39730</v>
      </c>
      <c r="B18" t="s">
        <v>15</v>
      </c>
      <c r="C18" t="s">
        <v>84</v>
      </c>
      <c r="D18" s="2">
        <v>-0.07909202575683594</v>
      </c>
      <c r="E18" s="2">
        <v>-0.07264137268066406</v>
      </c>
      <c r="F18" s="2">
        <v>-0.08073234558105469</v>
      </c>
      <c r="G18" s="2">
        <v>-0.08697795867919922</v>
      </c>
      <c r="H18" s="2">
        <v>-0.07471561431884766</v>
      </c>
      <c r="I18" s="2">
        <v>-0.06989288330078125</v>
      </c>
      <c r="J18" s="2">
        <v>-0.07050132751464844</v>
      </c>
      <c r="K18" s="2">
        <v>-0.06299400329589844</v>
      </c>
      <c r="L18" s="2">
        <v>-0.09020614624023438</v>
      </c>
      <c r="M18" s="2">
        <v>-0.1124019622802734</v>
      </c>
      <c r="N18" s="2">
        <v>-0.1378993988037109</v>
      </c>
      <c r="O18" s="2">
        <v>-0.1377468109130859</v>
      </c>
      <c r="P18" s="2">
        <v>-0.1225395202636719</v>
      </c>
      <c r="Q18" s="2">
        <v>-0.1270256042480469</v>
      </c>
      <c r="R18" s="2">
        <v>-0.1335678100585938</v>
      </c>
      <c r="S18" s="2">
        <v>-0.1451702117919922</v>
      </c>
      <c r="T18" s="2">
        <v>-0.1426486968994141</v>
      </c>
      <c r="U18" s="2">
        <v>-0.1373748779296875</v>
      </c>
      <c r="V18" s="2">
        <v>-0.1303424835205078</v>
      </c>
      <c r="W18" s="2">
        <v>-0.01068878173828125</v>
      </c>
      <c r="X18" s="2">
        <v>0.01819610595703125</v>
      </c>
      <c r="Y18" s="2">
        <v>0.01696205139160156</v>
      </c>
      <c r="Z18" s="2">
        <v>-0.1238231658935547</v>
      </c>
      <c r="AA18" s="2">
        <v>-0.1295604705810547</v>
      </c>
    </row>
    <row r="19" spans="1:27">
      <c r="A19">
        <v>39735</v>
      </c>
      <c r="B19" t="s">
        <v>16</v>
      </c>
      <c r="C19" t="s">
        <v>84</v>
      </c>
      <c r="D19" s="2">
        <v>-0.1723079681396484</v>
      </c>
      <c r="E19" s="2">
        <v>-0.1580448150634766</v>
      </c>
      <c r="F19" s="2">
        <v>-0.1500053405761719</v>
      </c>
      <c r="G19" s="2">
        <v>-0.1423206329345703</v>
      </c>
      <c r="H19" s="2">
        <v>-0.1338691711425781</v>
      </c>
      <c r="I19" s="2">
        <v>-0.1306657791137695</v>
      </c>
      <c r="J19" s="2">
        <v>-0.1360368728637695</v>
      </c>
      <c r="K19" s="2">
        <v>-0.1475753784179688</v>
      </c>
      <c r="L19" s="2">
        <v>-0.1614055633544922</v>
      </c>
      <c r="M19" s="2">
        <v>-0.1644802093505859</v>
      </c>
      <c r="N19" s="2">
        <v>-0.1657543182373047</v>
      </c>
      <c r="O19" s="2">
        <v>-0.1557807922363281</v>
      </c>
      <c r="P19" s="2">
        <v>-0.1463031768798828</v>
      </c>
      <c r="Q19" s="2">
        <v>-0.1476821899414062</v>
      </c>
      <c r="R19" s="2">
        <v>-0.1489524841308594</v>
      </c>
      <c r="S19" s="2">
        <v>-0.1627769470214844</v>
      </c>
      <c r="T19" s="2">
        <v>-0.1673507690429688</v>
      </c>
      <c r="U19" s="2">
        <v>-0.1757164001464844</v>
      </c>
      <c r="V19" s="2">
        <v>-0.1926689147949219</v>
      </c>
      <c r="W19" s="2">
        <v>-0.06123542785644531</v>
      </c>
      <c r="X19" s="2">
        <v>-0.06533050537109375</v>
      </c>
      <c r="Y19" s="2">
        <v>-0.06954383850097656</v>
      </c>
      <c r="Z19" s="2">
        <v>-0.2165470123291016</v>
      </c>
      <c r="AA19" s="2">
        <v>-0.2140483856201172</v>
      </c>
    </row>
    <row r="20" spans="1:27">
      <c r="A20">
        <v>39740</v>
      </c>
      <c r="B20" t="s">
        <v>17</v>
      </c>
      <c r="C20" t="s">
        <v>84</v>
      </c>
      <c r="D20" s="2">
        <v>-0.5463581085205078</v>
      </c>
      <c r="E20" s="2">
        <v>-0.4931373596191406</v>
      </c>
      <c r="F20" s="2">
        <v>-0.4606742858886719</v>
      </c>
      <c r="G20" s="2">
        <v>-0.4365081787109375</v>
      </c>
      <c r="H20" s="2">
        <v>-0.4103870391845703</v>
      </c>
      <c r="I20" s="2">
        <v>-0.4011678695678711</v>
      </c>
      <c r="J20" s="2">
        <v>-0.4217805862426758</v>
      </c>
      <c r="K20" s="2">
        <v>-0.4727401733398438</v>
      </c>
      <c r="L20" s="2">
        <v>-0.5362739562988281</v>
      </c>
      <c r="M20" s="2">
        <v>-0.5243492126464844</v>
      </c>
      <c r="N20" s="2">
        <v>-0.5000591278076172</v>
      </c>
      <c r="O20" s="2">
        <v>-0.4212665557861328</v>
      </c>
      <c r="P20" s="2">
        <v>-0.357391357421875</v>
      </c>
      <c r="Q20" s="2">
        <v>-0.3339271545410156</v>
      </c>
      <c r="R20" s="2">
        <v>-0.3468360900878906</v>
      </c>
      <c r="S20" s="2">
        <v>-0.3728828430175781</v>
      </c>
      <c r="T20" s="2">
        <v>-0.4342250823974609</v>
      </c>
      <c r="U20" s="2">
        <v>-0.4718513488769531</v>
      </c>
      <c r="V20" s="2">
        <v>-0.5623664855957031</v>
      </c>
      <c r="W20" s="2">
        <v>-0.5415897369384766</v>
      </c>
      <c r="X20" s="2">
        <v>-0.6047439575195312</v>
      </c>
      <c r="Y20" s="2">
        <v>-0.6132736206054688</v>
      </c>
      <c r="Z20" s="2">
        <v>-0.6985893249511719</v>
      </c>
      <c r="AA20" s="2">
        <v>-0.658721923828125</v>
      </c>
    </row>
    <row r="21" spans="1:27">
      <c r="A21">
        <v>29750</v>
      </c>
      <c r="B21" t="s">
        <v>18</v>
      </c>
      <c r="C21" t="s">
        <v>84</v>
      </c>
      <c r="D21" s="2">
        <v>-0.1835269927978516</v>
      </c>
      <c r="E21" s="2">
        <v>-0.1748180389404297</v>
      </c>
      <c r="F21" s="2">
        <v>-0.1650772094726562</v>
      </c>
      <c r="G21" s="2">
        <v>-0.1555967330932617</v>
      </c>
      <c r="H21" s="2">
        <v>-0.1434564590454102</v>
      </c>
      <c r="I21" s="2">
        <v>-0.1397457122802734</v>
      </c>
      <c r="J21" s="2">
        <v>-0.1472434997558594</v>
      </c>
      <c r="K21" s="2">
        <v>-0.1656932830810547</v>
      </c>
      <c r="L21" s="2">
        <v>-0.1876602172851562</v>
      </c>
      <c r="M21" s="2">
        <v>-0.1771697998046875</v>
      </c>
      <c r="N21" s="2">
        <v>-0.1784133911132812</v>
      </c>
      <c r="O21" s="2">
        <v>-0.1466732025146484</v>
      </c>
      <c r="P21" s="2">
        <v>-0.1234951019287109</v>
      </c>
      <c r="Q21" s="2">
        <v>-0.1203632354736328</v>
      </c>
      <c r="R21" s="2">
        <v>-0.1242771148681641</v>
      </c>
      <c r="S21" s="2">
        <v>-0.1494636535644531</v>
      </c>
      <c r="T21" s="2">
        <v>-0.1669712066650391</v>
      </c>
      <c r="U21" s="2">
        <v>-0.1655216217041016</v>
      </c>
      <c r="V21" s="2">
        <v>-0.1701431274414062</v>
      </c>
      <c r="W21" s="2">
        <v>-0.07287025451660156</v>
      </c>
      <c r="X21" s="2">
        <v>-0.08082389831542969</v>
      </c>
      <c r="Y21" s="2">
        <v>-0.08117485046386719</v>
      </c>
      <c r="Z21" s="2">
        <v>-0.2183990478515625</v>
      </c>
      <c r="AA21" s="2">
        <v>-0.2397327423095703</v>
      </c>
    </row>
    <row r="22" spans="1:27">
      <c r="A22">
        <v>29745</v>
      </c>
      <c r="B22" t="s">
        <v>19</v>
      </c>
      <c r="C22" t="s">
        <v>84</v>
      </c>
      <c r="D22" s="2">
        <v>-0.1832561492919922</v>
      </c>
      <c r="E22" s="2">
        <v>-0.1738929748535156</v>
      </c>
      <c r="F22" s="2">
        <v>-0.1648998260498047</v>
      </c>
      <c r="G22" s="2">
        <v>-0.1557502746582031</v>
      </c>
      <c r="H22" s="2">
        <v>-0.1438522338867188</v>
      </c>
      <c r="I22" s="2">
        <v>-0.1401691436767578</v>
      </c>
      <c r="J22" s="2">
        <v>-0.1474542617797852</v>
      </c>
      <c r="K22" s="2">
        <v>-0.1649150848388672</v>
      </c>
      <c r="L22" s="2">
        <v>-0.1864643096923828</v>
      </c>
      <c r="M22" s="2">
        <v>-0.1774959564208984</v>
      </c>
      <c r="N22" s="2">
        <v>-0.1777763366699219</v>
      </c>
      <c r="O22" s="2">
        <v>-0.147613525390625</v>
      </c>
      <c r="P22" s="2">
        <v>-0.1250514984130859</v>
      </c>
      <c r="Q22" s="2">
        <v>-0.1212406158447266</v>
      </c>
      <c r="R22" s="2">
        <v>-0.1251564025878906</v>
      </c>
      <c r="S22" s="2">
        <v>-0.1482868194580078</v>
      </c>
      <c r="T22" s="2">
        <v>-0.1655216217041016</v>
      </c>
      <c r="U22" s="2">
        <v>-0.1657447814941406</v>
      </c>
      <c r="V22" s="2">
        <v>-0.17138671875</v>
      </c>
      <c r="W22" s="2">
        <v>-0.07273292541503906</v>
      </c>
      <c r="X22" s="2">
        <v>-0.07910346984863281</v>
      </c>
      <c r="Y22" s="2">
        <v>-0.08036041259765625</v>
      </c>
      <c r="Z22" s="2">
        <v>-0.2175502777099609</v>
      </c>
      <c r="AA22" s="2">
        <v>-0.2365913391113281</v>
      </c>
    </row>
    <row r="23" spans="1:27">
      <c r="A23">
        <v>39755</v>
      </c>
      <c r="B23" t="s">
        <v>20</v>
      </c>
      <c r="C23" t="s">
        <v>84</v>
      </c>
      <c r="D23" s="2">
        <v>-0.2826042175292969</v>
      </c>
      <c r="E23" s="2">
        <v>-0.2631969451904297</v>
      </c>
      <c r="F23" s="2">
        <v>-0.2468471527099609</v>
      </c>
      <c r="G23" s="2">
        <v>-0.2320718765258789</v>
      </c>
      <c r="H23" s="2">
        <v>-0.2164363861083984</v>
      </c>
      <c r="I23" s="2">
        <v>-0.2107219696044922</v>
      </c>
      <c r="J23" s="2">
        <v>-0.2220726013183594</v>
      </c>
      <c r="K23" s="2">
        <v>-0.2498779296875</v>
      </c>
      <c r="L23" s="2">
        <v>-0.2794380187988281</v>
      </c>
      <c r="M23" s="2">
        <v>-0.2682590484619141</v>
      </c>
      <c r="N23" s="2">
        <v>-0.2604465484619141</v>
      </c>
      <c r="O23" s="2">
        <v>-0.2148704528808594</v>
      </c>
      <c r="P23" s="2">
        <v>-0.1831436157226562</v>
      </c>
      <c r="Q23" s="2">
        <v>-0.1732101440429688</v>
      </c>
      <c r="R23" s="2">
        <v>-0.1795768737792969</v>
      </c>
      <c r="S23" s="2">
        <v>-0.2059135437011719</v>
      </c>
      <c r="T23" s="2">
        <v>-0.2376594543457031</v>
      </c>
      <c r="U23" s="2">
        <v>-0.2460002899169922</v>
      </c>
      <c r="V23" s="2">
        <v>-0.2690773010253906</v>
      </c>
      <c r="W23" s="2">
        <v>-0.1934967041015625</v>
      </c>
      <c r="X23" s="2">
        <v>-0.2171096801757812</v>
      </c>
      <c r="Y23" s="2">
        <v>-0.2141399383544922</v>
      </c>
      <c r="Z23" s="2">
        <v>-0.3410587310791016</v>
      </c>
      <c r="AA23" s="2">
        <v>-0.3473396301269531</v>
      </c>
    </row>
    <row r="24" spans="1:27">
      <c r="A24">
        <v>39750</v>
      </c>
      <c r="B24" t="s">
        <v>21</v>
      </c>
      <c r="C24" t="s">
        <v>84</v>
      </c>
      <c r="D24" s="2">
        <v>0.00016021728515625</v>
      </c>
      <c r="E24" s="2">
        <v>-0.0027618408203125</v>
      </c>
      <c r="F24" s="2">
        <v>-0.009637832641601562</v>
      </c>
      <c r="G24" s="2">
        <v>-0.01120853424072266</v>
      </c>
      <c r="H24" s="2">
        <v>-0.005502700805664062</v>
      </c>
      <c r="I24" s="2">
        <v>-0.004732131958007812</v>
      </c>
      <c r="J24" s="2">
        <v>-0.004190444946289062</v>
      </c>
      <c r="K24" s="2">
        <v>-0.002576828002929688</v>
      </c>
      <c r="L24" s="2">
        <v>-0.02411270141601562</v>
      </c>
      <c r="M24" s="2">
        <v>-0.02879142761230469</v>
      </c>
      <c r="N24" s="2">
        <v>-0.03301811218261719</v>
      </c>
      <c r="O24" s="2">
        <v>-0.02878189086914062</v>
      </c>
      <c r="P24" s="2">
        <v>-0.01679229736328125</v>
      </c>
      <c r="Q24" s="2">
        <v>-0.01865386962890625</v>
      </c>
      <c r="R24" s="2">
        <v>-0.02184104919433594</v>
      </c>
      <c r="S24" s="2">
        <v>-0.02851104736328125</v>
      </c>
      <c r="T24" s="2">
        <v>-0.0281982421875</v>
      </c>
      <c r="U24" s="2">
        <v>-0.01984977722167969</v>
      </c>
      <c r="V24" s="2">
        <v>-0.01236343383789062</v>
      </c>
      <c r="W24" s="2">
        <v>0.1130962371826172</v>
      </c>
      <c r="X24" s="2">
        <v>0.1343784332275391</v>
      </c>
      <c r="Y24" s="2">
        <v>0.1360931396484375</v>
      </c>
      <c r="Z24" s="2">
        <v>-0.01826286315917969</v>
      </c>
      <c r="AA24" s="2">
        <v>-0.03980255126953125</v>
      </c>
    </row>
    <row r="25" spans="1:27">
      <c r="A25">
        <v>39760</v>
      </c>
      <c r="B25" t="s">
        <v>22</v>
      </c>
      <c r="C25" t="s">
        <v>84</v>
      </c>
      <c r="D25" s="2">
        <v>-0.04766654968261719</v>
      </c>
      <c r="E25" s="2">
        <v>-0.04634284973144531</v>
      </c>
      <c r="F25" s="2">
        <v>-0.04913330078125</v>
      </c>
      <c r="G25" s="2">
        <v>-0.04766178131103516</v>
      </c>
      <c r="H25" s="2">
        <v>-0.04054450988769531</v>
      </c>
      <c r="I25" s="2">
        <v>-0.03931999206542969</v>
      </c>
      <c r="J25" s="2">
        <v>-0.03979301452636719</v>
      </c>
      <c r="K25" s="2">
        <v>-0.04167556762695312</v>
      </c>
      <c r="L25" s="2">
        <v>-0.06345176696777344</v>
      </c>
      <c r="M25" s="2">
        <v>-0.06510543823242188</v>
      </c>
      <c r="N25" s="2">
        <v>-0.06375503540039062</v>
      </c>
      <c r="O25" s="2">
        <v>-0.05655860900878906</v>
      </c>
      <c r="P25" s="2">
        <v>-0.03990936279296875</v>
      </c>
      <c r="Q25" s="2">
        <v>-0.04003334045410156</v>
      </c>
      <c r="R25" s="2">
        <v>-0.04490470886230469</v>
      </c>
      <c r="S25" s="2">
        <v>-0.05383491516113281</v>
      </c>
      <c r="T25" s="2">
        <v>-0.05807685852050781</v>
      </c>
      <c r="U25" s="2">
        <v>-0.05517768859863281</v>
      </c>
      <c r="V25" s="2">
        <v>-0.05571556091308594</v>
      </c>
      <c r="W25" s="2">
        <v>0.06234169006347656</v>
      </c>
      <c r="X25" s="2">
        <v>0.07632637023925781</v>
      </c>
      <c r="Y25" s="2">
        <v>0.07836532592773438</v>
      </c>
      <c r="Z25" s="2">
        <v>-0.07605743408203125</v>
      </c>
      <c r="AA25" s="2">
        <v>-0.09335517883300781</v>
      </c>
    </row>
    <row r="26" spans="1:27">
      <c r="A26">
        <v>39940</v>
      </c>
      <c r="B26" t="s">
        <v>23</v>
      </c>
      <c r="C26" t="s">
        <v>84</v>
      </c>
      <c r="D26" s="2">
        <v>-0.2751312255859375</v>
      </c>
      <c r="E26" s="2">
        <v>-0.2482795715332031</v>
      </c>
      <c r="F26" s="2">
        <v>-0.2321805953979492</v>
      </c>
      <c r="G26" s="2">
        <v>-0.2208747863769531</v>
      </c>
      <c r="H26" s="2">
        <v>-0.20782470703125</v>
      </c>
      <c r="I26" s="2">
        <v>-0.2027873992919922</v>
      </c>
      <c r="J26" s="2">
        <v>-0.2099637985229492</v>
      </c>
      <c r="K26" s="2">
        <v>-0.2261619567871094</v>
      </c>
      <c r="L26" s="2">
        <v>-0.2463722229003906</v>
      </c>
      <c r="M26" s="2">
        <v>-0.2420291900634766</v>
      </c>
      <c r="N26" s="2">
        <v>-0.2287921905517578</v>
      </c>
      <c r="O26" s="2">
        <v>-0.2060356140136719</v>
      </c>
      <c r="P26" s="2">
        <v>-0.1844997406005859</v>
      </c>
      <c r="Q26" s="2">
        <v>-0.1840686798095703</v>
      </c>
      <c r="R26" s="2">
        <v>-0.1872272491455078</v>
      </c>
      <c r="S26" s="2">
        <v>-0.208404541015625</v>
      </c>
      <c r="T26" s="2">
        <v>-0.2220420837402344</v>
      </c>
      <c r="U26" s="2">
        <v>-0.2411899566650391</v>
      </c>
      <c r="V26" s="2">
        <v>-0.2766990661621094</v>
      </c>
      <c r="W26" s="2">
        <v>-0.1788578033447266</v>
      </c>
      <c r="X26" s="2">
        <v>-0.1999092102050781</v>
      </c>
      <c r="Y26" s="2">
        <v>-0.2060680389404297</v>
      </c>
      <c r="Z26" s="2">
        <v>-0.3520965576171875</v>
      </c>
      <c r="AA26" s="2">
        <v>-0.3409099578857422</v>
      </c>
    </row>
    <row r="27" spans="1:27">
      <c r="A27">
        <v>39765</v>
      </c>
      <c r="B27" t="s">
        <v>24</v>
      </c>
      <c r="C27" t="s">
        <v>84</v>
      </c>
      <c r="D27" s="2">
        <v>-0.03133010864257812</v>
      </c>
      <c r="E27" s="2">
        <v>-0.02875328063964844</v>
      </c>
      <c r="F27" s="2">
        <v>-0.04174423217773438</v>
      </c>
      <c r="G27" s="2">
        <v>-0.04931449890136719</v>
      </c>
      <c r="H27" s="2">
        <v>-0.03844738006591797</v>
      </c>
      <c r="I27" s="2">
        <v>-0.03418922424316406</v>
      </c>
      <c r="J27" s="2">
        <v>-0.03340244293212891</v>
      </c>
      <c r="K27" s="2">
        <v>-0.01895713806152344</v>
      </c>
      <c r="L27" s="2">
        <v>-0.04070472717285156</v>
      </c>
      <c r="M27" s="2">
        <v>-0.05465126037597656</v>
      </c>
      <c r="N27" s="2">
        <v>-0.07378959655761719</v>
      </c>
      <c r="O27" s="2">
        <v>-0.07122421264648438</v>
      </c>
      <c r="P27" s="2">
        <v>-0.05669593811035156</v>
      </c>
      <c r="Q27" s="2">
        <v>-0.06130790710449219</v>
      </c>
      <c r="R27" s="2">
        <v>-0.0657501220703125</v>
      </c>
      <c r="S27" s="2">
        <v>-0.0760040283203125</v>
      </c>
      <c r="T27" s="2">
        <v>-0.07509613037109375</v>
      </c>
      <c r="U27" s="2">
        <v>-0.06610488891601562</v>
      </c>
      <c r="V27" s="2">
        <v>-0.0550537109375</v>
      </c>
      <c r="W27" s="2">
        <v>0.0638885498046875</v>
      </c>
      <c r="X27" s="2">
        <v>0.08980178833007812</v>
      </c>
      <c r="Y27" s="2">
        <v>0.08579444885253906</v>
      </c>
      <c r="Z27" s="2">
        <v>-0.05932044982910156</v>
      </c>
      <c r="AA27" s="2">
        <v>-0.07278060913085938</v>
      </c>
    </row>
    <row r="28" spans="1:27">
      <c r="A28">
        <v>39720</v>
      </c>
      <c r="B28" t="s">
        <v>25</v>
      </c>
      <c r="C28" t="s">
        <v>84</v>
      </c>
      <c r="D28" s="2">
        <v>-0.5622615814208984</v>
      </c>
      <c r="E28" s="2">
        <v>-0.5063381195068359</v>
      </c>
      <c r="F28" s="2">
        <v>-0.4723939895629883</v>
      </c>
      <c r="G28" s="2">
        <v>-0.4481658935546875</v>
      </c>
      <c r="H28" s="2">
        <v>-0.4209718704223633</v>
      </c>
      <c r="I28" s="2">
        <v>-0.4119720458984375</v>
      </c>
      <c r="J28" s="2">
        <v>-0.4329347610473633</v>
      </c>
      <c r="K28" s="2">
        <v>-0.4856243133544922</v>
      </c>
      <c r="L28" s="2">
        <v>-0.5523147583007812</v>
      </c>
      <c r="M28" s="2">
        <v>-0.5418815612792969</v>
      </c>
      <c r="N28" s="2">
        <v>-0.5160560607910156</v>
      </c>
      <c r="O28" s="2">
        <v>-0.4315738677978516</v>
      </c>
      <c r="P28" s="2">
        <v>-0.3691787719726562</v>
      </c>
      <c r="Q28" s="2">
        <v>-0.3450374603271484</v>
      </c>
      <c r="R28" s="2">
        <v>-0.3582706451416016</v>
      </c>
      <c r="S28" s="2">
        <v>-0.3838157653808594</v>
      </c>
      <c r="T28" s="2">
        <v>-0.4460735321044922</v>
      </c>
      <c r="U28" s="2">
        <v>-0.4825325012207031</v>
      </c>
      <c r="V28" s="2">
        <v>-0.5777168273925781</v>
      </c>
      <c r="W28" s="2">
        <v>-0.5604419708251953</v>
      </c>
      <c r="X28" s="2">
        <v>-0.6247081756591797</v>
      </c>
      <c r="Y28" s="2">
        <v>-0.6335067749023438</v>
      </c>
      <c r="Z28" s="2">
        <v>-0.7157268524169922</v>
      </c>
      <c r="AA28" s="2">
        <v>-0.6778411865234375</v>
      </c>
    </row>
    <row r="29" spans="1:27">
      <c r="A29">
        <v>39770</v>
      </c>
      <c r="B29" t="s">
        <v>26</v>
      </c>
      <c r="C29" t="s">
        <v>84</v>
      </c>
      <c r="D29" s="2">
        <v>-0.02025413513183594</v>
      </c>
      <c r="E29" s="2">
        <v>-0.02114105224609375</v>
      </c>
      <c r="F29" s="2">
        <v>-0.02788352966308594</v>
      </c>
      <c r="G29" s="2">
        <v>-0.03023815155029297</v>
      </c>
      <c r="H29" s="2">
        <v>-0.02242469787597656</v>
      </c>
      <c r="I29" s="2">
        <v>-0.02080821990966797</v>
      </c>
      <c r="J29" s="2">
        <v>-0.02122688293457031</v>
      </c>
      <c r="K29" s="2">
        <v>-0.01832008361816406</v>
      </c>
      <c r="L29" s="2">
        <v>-0.04126548767089844</v>
      </c>
      <c r="M29" s="2">
        <v>-0.05177497863769531</v>
      </c>
      <c r="N29" s="2">
        <v>-0.06373023986816406</v>
      </c>
      <c r="O29" s="2">
        <v>-0.06332969665527344</v>
      </c>
      <c r="P29" s="2">
        <v>-0.05428314208984375</v>
      </c>
      <c r="Q29" s="2">
        <v>-0.05929183959960938</v>
      </c>
      <c r="R29" s="2">
        <v>-0.063873291015625</v>
      </c>
      <c r="S29" s="2">
        <v>-0.0715789794921875</v>
      </c>
      <c r="T29" s="2">
        <v>-0.06940269470214844</v>
      </c>
      <c r="U29" s="2">
        <v>-0.05845451354980469</v>
      </c>
      <c r="V29" s="2">
        <v>-0.04559135437011719</v>
      </c>
      <c r="W29" s="2">
        <v>0.08437919616699219</v>
      </c>
      <c r="X29" s="2">
        <v>0.1090011596679688</v>
      </c>
      <c r="Y29" s="2">
        <v>0.1108856201171875</v>
      </c>
      <c r="Z29" s="2">
        <v>-0.04102325439453125</v>
      </c>
      <c r="AA29" s="2">
        <v>-0.05841445922851562</v>
      </c>
    </row>
    <row r="30" spans="1:27">
      <c r="A30">
        <v>39775</v>
      </c>
      <c r="B30" t="s">
        <v>27</v>
      </c>
      <c r="C30" t="s">
        <v>84</v>
      </c>
      <c r="D30" s="2">
        <v>-0.01915168762207031</v>
      </c>
      <c r="E30" s="2">
        <v>-0.02008247375488281</v>
      </c>
      <c r="F30" s="2">
        <v>-0.026458740234375</v>
      </c>
      <c r="G30" s="2">
        <v>-0.02808284759521484</v>
      </c>
      <c r="H30" s="2">
        <v>-0.02086639404296875</v>
      </c>
      <c r="I30" s="2">
        <v>-0.01956653594970703</v>
      </c>
      <c r="J30" s="2">
        <v>-0.01987648010253906</v>
      </c>
      <c r="K30" s="2">
        <v>-0.0181884765625</v>
      </c>
      <c r="L30" s="2">
        <v>-0.04114341735839844</v>
      </c>
      <c r="M30" s="2">
        <v>-0.05013656616210938</v>
      </c>
      <c r="N30" s="2">
        <v>-0.060211181640625</v>
      </c>
      <c r="O30" s="2">
        <v>-0.05912017822265625</v>
      </c>
      <c r="P30" s="2">
        <v>-0.04975509643554688</v>
      </c>
      <c r="Q30" s="2">
        <v>-0.05395126342773438</v>
      </c>
      <c r="R30" s="2">
        <v>-0.05761909484863281</v>
      </c>
      <c r="S30" s="2">
        <v>-0.06620216369628906</v>
      </c>
      <c r="T30" s="2">
        <v>-0.06418800354003906</v>
      </c>
      <c r="U30" s="2">
        <v>-0.05381584167480469</v>
      </c>
      <c r="V30" s="2">
        <v>-0.04262733459472656</v>
      </c>
      <c r="W30" s="2">
        <v>0.08559036254882812</v>
      </c>
      <c r="X30" s="2">
        <v>0.1102485656738281</v>
      </c>
      <c r="Y30" s="2">
        <v>0.1126060485839844</v>
      </c>
      <c r="Z30" s="2">
        <v>-0.04012298583984375</v>
      </c>
      <c r="AA30" s="2">
        <v>-0.05840682983398438</v>
      </c>
    </row>
    <row r="31" spans="1:27">
      <c r="A31">
        <v>39910</v>
      </c>
      <c r="B31" t="s">
        <v>28</v>
      </c>
      <c r="C31" t="s">
        <v>84</v>
      </c>
      <c r="D31" s="2">
        <v>-0.01862525939941406</v>
      </c>
      <c r="E31" s="2">
        <v>-0.0196990966796875</v>
      </c>
      <c r="F31" s="2">
        <v>-0.0264739990234375</v>
      </c>
      <c r="G31" s="2">
        <v>-0.02872276306152344</v>
      </c>
      <c r="H31" s="2">
        <v>-0.02109432220458984</v>
      </c>
      <c r="I31" s="2">
        <v>-0.01956653594970703</v>
      </c>
      <c r="J31" s="2">
        <v>-0.01993751525878906</v>
      </c>
      <c r="K31" s="2">
        <v>-0.01719474792480469</v>
      </c>
      <c r="L31" s="2">
        <v>-0.03988838195800781</v>
      </c>
      <c r="M31" s="2">
        <v>-0.04982948303222656</v>
      </c>
      <c r="N31" s="2">
        <v>-0.06121635437011719</v>
      </c>
      <c r="O31" s="2">
        <v>-0.06066703796386719</v>
      </c>
      <c r="P31" s="2">
        <v>-0.05157470703125</v>
      </c>
      <c r="Q31" s="2">
        <v>-0.05642318725585938</v>
      </c>
      <c r="R31" s="2">
        <v>-0.06091499328613281</v>
      </c>
      <c r="S31" s="2">
        <v>-0.06865882873535156</v>
      </c>
      <c r="T31" s="2">
        <v>-0.06649589538574219</v>
      </c>
      <c r="U31" s="2">
        <v>-0.055572509765625</v>
      </c>
      <c r="V31" s="2">
        <v>-0.04297256469726562</v>
      </c>
      <c r="W31" s="2">
        <v>0.08587074279785156</v>
      </c>
      <c r="X31" s="2">
        <v>0.1126785278320312</v>
      </c>
      <c r="Y31" s="2">
        <v>0.1120433807373047</v>
      </c>
      <c r="Z31" s="2">
        <v>-0.03882980346679688</v>
      </c>
      <c r="AA31" s="2">
        <v>-0.05660820007324219</v>
      </c>
    </row>
    <row r="32" spans="1:27">
      <c r="A32">
        <v>992603</v>
      </c>
      <c r="B32" t="s">
        <v>29</v>
      </c>
      <c r="C32" t="s">
        <v>84</v>
      </c>
      <c r="D32" s="2">
        <v>0.03146171569824219</v>
      </c>
      <c r="E32" s="2">
        <v>0.02667045593261719</v>
      </c>
      <c r="F32" s="2">
        <v>0.01909828186035156</v>
      </c>
      <c r="G32" s="2">
        <v>0.01681327819824219</v>
      </c>
      <c r="H32" s="2">
        <v>0.02139663696289062</v>
      </c>
      <c r="I32" s="2">
        <v>0.02164649963378906</v>
      </c>
      <c r="J32" s="2">
        <v>0.02329063415527344</v>
      </c>
      <c r="K32" s="2">
        <v>0.02773666381835938</v>
      </c>
      <c r="L32" s="2">
        <v>0.0130157470703125</v>
      </c>
      <c r="M32" s="2">
        <v>0.01814079284667969</v>
      </c>
      <c r="N32" s="2">
        <v>0.02820777893066406</v>
      </c>
      <c r="O32" s="2">
        <v>0.04150772094726562</v>
      </c>
      <c r="P32" s="2">
        <v>0.06028366088867188</v>
      </c>
      <c r="Q32" s="2">
        <v>0.06334114074707031</v>
      </c>
      <c r="R32" s="2">
        <v>0.06280326843261719</v>
      </c>
      <c r="S32" s="2">
        <v>0.05497360229492188</v>
      </c>
      <c r="T32" s="2">
        <v>0.04911994934082031</v>
      </c>
      <c r="U32" s="2">
        <v>0.05014228820800781</v>
      </c>
      <c r="V32" s="2">
        <v>0.04685401916503906</v>
      </c>
      <c r="W32" s="2">
        <v>0.1609745025634766</v>
      </c>
      <c r="X32" s="2">
        <v>0.1748065948486328</v>
      </c>
      <c r="Y32" s="2">
        <v>0.1757831573486328</v>
      </c>
      <c r="Z32" s="2">
        <v>0.01864433288574219</v>
      </c>
      <c r="AA32" s="2">
        <v>-0.006830215454101562</v>
      </c>
    </row>
    <row r="33" spans="1:27">
      <c r="A33">
        <v>39785</v>
      </c>
      <c r="B33" t="s">
        <v>30</v>
      </c>
      <c r="C33" t="s">
        <v>84</v>
      </c>
      <c r="D33" s="2">
        <v>-0.2870330810546875</v>
      </c>
      <c r="E33" s="2">
        <v>-0.2652797698974609</v>
      </c>
      <c r="F33" s="2">
        <v>-0.2488765716552734</v>
      </c>
      <c r="G33" s="2">
        <v>-0.232914924621582</v>
      </c>
      <c r="H33" s="2">
        <v>-0.2182207107543945</v>
      </c>
      <c r="I33" s="2">
        <v>-0.212702751159668</v>
      </c>
      <c r="J33" s="2">
        <v>-0.2261838912963867</v>
      </c>
      <c r="K33" s="2">
        <v>-0.2564258575439453</v>
      </c>
      <c r="L33" s="2">
        <v>-0.2834014892578125</v>
      </c>
      <c r="M33" s="2">
        <v>-0.2564888000488281</v>
      </c>
      <c r="N33" s="2">
        <v>-0.2303180694580078</v>
      </c>
      <c r="O33" s="2">
        <v>-0.1958427429199219</v>
      </c>
      <c r="P33" s="2">
        <v>-0.1685791015625</v>
      </c>
      <c r="Q33" s="2">
        <v>-0.161529541015625</v>
      </c>
      <c r="R33" s="2">
        <v>-0.1669044494628906</v>
      </c>
      <c r="S33" s="2">
        <v>-0.1988010406494141</v>
      </c>
      <c r="T33" s="2">
        <v>-0.2130584716796875</v>
      </c>
      <c r="U33" s="2">
        <v>-0.2340469360351562</v>
      </c>
      <c r="V33" s="2">
        <v>-0.2634010314941406</v>
      </c>
      <c r="W33" s="2">
        <v>-0.1885509490966797</v>
      </c>
      <c r="X33" s="2">
        <v>-0.2058563232421875</v>
      </c>
      <c r="Y33" s="2">
        <v>-0.2200546264648438</v>
      </c>
      <c r="Z33" s="2">
        <v>-0.3566188812255859</v>
      </c>
      <c r="AA33" s="2">
        <v>-0.3512439727783203</v>
      </c>
    </row>
    <row r="34" spans="1:27">
      <c r="A34">
        <v>39795</v>
      </c>
      <c r="B34" t="s">
        <v>31</v>
      </c>
      <c r="C34" t="s">
        <v>84</v>
      </c>
      <c r="D34" s="2">
        <v>-0.07452583312988281</v>
      </c>
      <c r="E34" s="2">
        <v>-0.06916999816894531</v>
      </c>
      <c r="F34" s="2">
        <v>-0.0689849853515625</v>
      </c>
      <c r="G34" s="2">
        <v>-0.0660400390625</v>
      </c>
      <c r="H34" s="2">
        <v>-0.061126708984375</v>
      </c>
      <c r="I34" s="2">
        <v>-0.05997467041015625</v>
      </c>
      <c r="J34" s="2">
        <v>-0.06242752075195312</v>
      </c>
      <c r="K34" s="2">
        <v>-0.06736564636230469</v>
      </c>
      <c r="L34" s="2">
        <v>-0.07498359680175781</v>
      </c>
      <c r="M34" s="2">
        <v>-0.0778961181640625</v>
      </c>
      <c r="N34" s="2">
        <v>-0.0818939208984375</v>
      </c>
      <c r="O34" s="2">
        <v>-0.07871437072753906</v>
      </c>
      <c r="P34" s="2">
        <v>-0.07775115966796875</v>
      </c>
      <c r="Q34" s="2">
        <v>-0.07767677307128906</v>
      </c>
      <c r="R34" s="2">
        <v>-0.07590293884277344</v>
      </c>
      <c r="S34" s="2">
        <v>-0.08559989929199219</v>
      </c>
      <c r="T34" s="2">
        <v>-0.08547210693359375</v>
      </c>
      <c r="U34" s="2">
        <v>-0.08619499206542969</v>
      </c>
      <c r="V34" s="2">
        <v>-0.08940887451171875</v>
      </c>
      <c r="W34" s="2">
        <v>0.04747581481933594</v>
      </c>
      <c r="X34" s="2">
        <v>0.05869674682617188</v>
      </c>
      <c r="Y34" s="2">
        <v>0.0572357177734375</v>
      </c>
      <c r="Z34" s="2">
        <v>-0.09548759460449219</v>
      </c>
      <c r="AA34" s="2">
        <v>-0.1037235260009766</v>
      </c>
    </row>
    <row r="35" spans="1:27">
      <c r="A35">
        <v>29795</v>
      </c>
      <c r="B35" t="s">
        <v>32</v>
      </c>
      <c r="C35" t="s">
        <v>84</v>
      </c>
      <c r="D35" s="2">
        <v>-0.1490612030029297</v>
      </c>
      <c r="E35" s="2">
        <v>-0.1419467926025391</v>
      </c>
      <c r="F35" s="2">
        <v>-0.1361598968505859</v>
      </c>
      <c r="G35" s="2">
        <v>-0.1291332244873047</v>
      </c>
      <c r="H35" s="2">
        <v>-0.1187295913696289</v>
      </c>
      <c r="I35" s="2">
        <v>-0.1156949996948242</v>
      </c>
      <c r="J35" s="2">
        <v>-0.1214456558227539</v>
      </c>
      <c r="K35" s="2">
        <v>-0.1345233917236328</v>
      </c>
      <c r="L35" s="2">
        <v>-0.1528701782226562</v>
      </c>
      <c r="M35" s="2">
        <v>-0.1469860076904297</v>
      </c>
      <c r="N35" s="2">
        <v>-0.1482944488525391</v>
      </c>
      <c r="O35" s="2">
        <v>-0.1245002746582031</v>
      </c>
      <c r="P35" s="2">
        <v>-0.1054573059082031</v>
      </c>
      <c r="Q35" s="2">
        <v>-0.1023616790771484</v>
      </c>
      <c r="R35" s="2">
        <v>-0.1053256988525391</v>
      </c>
      <c r="S35" s="2">
        <v>-0.1247081756591797</v>
      </c>
      <c r="T35" s="2">
        <v>-0.1373310089111328</v>
      </c>
      <c r="U35" s="2">
        <v>-0.1373481750488281</v>
      </c>
      <c r="V35" s="2">
        <v>-0.1388626098632812</v>
      </c>
      <c r="W35" s="2">
        <v>-0.03216171264648438</v>
      </c>
      <c r="X35" s="2">
        <v>-0.03200531005859375</v>
      </c>
      <c r="Y35" s="2">
        <v>-0.03314590454101562</v>
      </c>
      <c r="Z35" s="2">
        <v>-0.1738262176513672</v>
      </c>
      <c r="AA35" s="2">
        <v>-0.1938209533691406</v>
      </c>
    </row>
    <row r="36" spans="1:27">
      <c r="A36">
        <v>39800</v>
      </c>
      <c r="B36" t="s">
        <v>33</v>
      </c>
      <c r="C36" t="s">
        <v>84</v>
      </c>
      <c r="D36" s="2">
        <v>-0.1901092529296875</v>
      </c>
      <c r="E36" s="2">
        <v>-0.1793365478515625</v>
      </c>
      <c r="F36" s="2">
        <v>-0.1698360443115234</v>
      </c>
      <c r="G36" s="2">
        <v>-0.15997314453125</v>
      </c>
      <c r="H36" s="2">
        <v>-0.1480436325073242</v>
      </c>
      <c r="I36" s="2">
        <v>-0.1442117691040039</v>
      </c>
      <c r="J36" s="2">
        <v>-0.1525058746337891</v>
      </c>
      <c r="K36" s="2">
        <v>-0.1713104248046875</v>
      </c>
      <c r="L36" s="2">
        <v>-0.1888217926025391</v>
      </c>
      <c r="M36" s="2">
        <v>-0.1779422760009766</v>
      </c>
      <c r="N36" s="2">
        <v>-0.1758270263671875</v>
      </c>
      <c r="O36" s="2">
        <v>-0.1461048126220703</v>
      </c>
      <c r="P36" s="2">
        <v>-0.1228675842285156</v>
      </c>
      <c r="Q36" s="2">
        <v>-0.118133544921875</v>
      </c>
      <c r="R36" s="2">
        <v>-0.1213874816894531</v>
      </c>
      <c r="S36" s="2">
        <v>-0.1444053649902344</v>
      </c>
      <c r="T36" s="2">
        <v>-0.1596431732177734</v>
      </c>
      <c r="U36" s="2">
        <v>-0.1651573181152344</v>
      </c>
      <c r="V36" s="2">
        <v>-0.1732406616210938</v>
      </c>
      <c r="W36" s="2">
        <v>-0.0763092041015625</v>
      </c>
      <c r="X36" s="2">
        <v>-0.08372688293457031</v>
      </c>
      <c r="Y36" s="2">
        <v>-0.0833587646484375</v>
      </c>
      <c r="Z36" s="2">
        <v>-0.2207393646240234</v>
      </c>
      <c r="AA36" s="2">
        <v>-0.2358608245849609</v>
      </c>
    </row>
    <row r="37" spans="1:27">
      <c r="A37">
        <v>39805</v>
      </c>
      <c r="B37" t="s">
        <v>34</v>
      </c>
      <c r="C37" t="s">
        <v>84</v>
      </c>
      <c r="D37" s="2">
        <v>-0.2971000671386719</v>
      </c>
      <c r="E37" s="2">
        <v>-0.2688388824462891</v>
      </c>
      <c r="F37" s="2">
        <v>-0.2514352798461914</v>
      </c>
      <c r="G37" s="2">
        <v>-0.2391195297241211</v>
      </c>
      <c r="H37" s="2">
        <v>-0.2258405685424805</v>
      </c>
      <c r="I37" s="2">
        <v>-0.220393180847168</v>
      </c>
      <c r="J37" s="2">
        <v>-0.228541374206543</v>
      </c>
      <c r="K37" s="2">
        <v>-0.2463054656982422</v>
      </c>
      <c r="L37" s="2">
        <v>-0.2677726745605469</v>
      </c>
      <c r="M37" s="2">
        <v>-0.2628250122070312</v>
      </c>
      <c r="N37" s="2">
        <v>-0.2471675872802734</v>
      </c>
      <c r="O37" s="2">
        <v>-0.2225856781005859</v>
      </c>
      <c r="P37" s="2">
        <v>-0.1978759765625</v>
      </c>
      <c r="Q37" s="2">
        <v>-0.1963157653808594</v>
      </c>
      <c r="R37" s="2">
        <v>-0.2007064819335938</v>
      </c>
      <c r="S37" s="2">
        <v>-0.2223434448242188</v>
      </c>
      <c r="T37" s="2">
        <v>-0.236602783203125</v>
      </c>
      <c r="U37" s="2">
        <v>-0.2556972503662109</v>
      </c>
      <c r="V37" s="2">
        <v>-0.293975830078125</v>
      </c>
      <c r="W37" s="2">
        <v>-0.1964263916015625</v>
      </c>
      <c r="X37" s="2">
        <v>-0.2216548919677734</v>
      </c>
      <c r="Y37" s="2">
        <v>-0.230621337890625</v>
      </c>
      <c r="Z37" s="2">
        <v>-0.3728961944580078</v>
      </c>
      <c r="AA37" s="2">
        <v>-0.3619709014892578</v>
      </c>
    </row>
    <row r="38" spans="1:27">
      <c r="A38">
        <v>39901</v>
      </c>
      <c r="B38" t="s">
        <v>35</v>
      </c>
      <c r="C38" t="s">
        <v>84</v>
      </c>
      <c r="D38" s="2">
        <v>0.01993179321289062</v>
      </c>
      <c r="E38" s="2">
        <v>0.01500511169433594</v>
      </c>
      <c r="F38" s="2">
        <v>0.007579803466796875</v>
      </c>
      <c r="G38" s="2">
        <v>0.005766868591308594</v>
      </c>
      <c r="H38" s="2">
        <v>0.010528564453125</v>
      </c>
      <c r="I38" s="2">
        <v>0.01084041595458984</v>
      </c>
      <c r="J38" s="2">
        <v>0.01232814788818359</v>
      </c>
      <c r="K38" s="2">
        <v>0.01581192016601562</v>
      </c>
      <c r="L38" s="2">
        <v>-0.00193023681640625</v>
      </c>
      <c r="M38" s="2">
        <v>-0.004331588745117188</v>
      </c>
      <c r="N38" s="2">
        <v>-0.004608154296875</v>
      </c>
      <c r="O38" s="2">
        <v>0.0007877349853515625</v>
      </c>
      <c r="P38" s="2">
        <v>0.01397895812988281</v>
      </c>
      <c r="Q38" s="2">
        <v>0.01352882385253906</v>
      </c>
      <c r="R38" s="2">
        <v>0.01087379455566406</v>
      </c>
      <c r="S38" s="2">
        <v>0.004392623901367188</v>
      </c>
      <c r="T38" s="2">
        <v>0.003692626953125</v>
      </c>
      <c r="U38" s="2">
        <v>0.01127052307128906</v>
      </c>
      <c r="V38" s="2">
        <v>0.01703834533691406</v>
      </c>
      <c r="W38" s="2">
        <v>0.1420230865478516</v>
      </c>
      <c r="X38" s="2">
        <v>0.1623611450195312</v>
      </c>
      <c r="Y38" s="2">
        <v>0.1646595001220703</v>
      </c>
      <c r="Z38" s="2">
        <v>0.007036209106445312</v>
      </c>
      <c r="AA38" s="2">
        <v>-0.01778793334960938</v>
      </c>
    </row>
    <row r="39" spans="1:27">
      <c r="A39">
        <v>39810</v>
      </c>
      <c r="B39" t="s">
        <v>36</v>
      </c>
      <c r="C39" t="s">
        <v>84</v>
      </c>
      <c r="D39" s="2">
        <v>-0.3108749389648438</v>
      </c>
      <c r="E39" s="2">
        <v>-0.2864437103271484</v>
      </c>
      <c r="F39" s="2">
        <v>-0.2696342468261719</v>
      </c>
      <c r="G39" s="2">
        <v>-0.2533884048461914</v>
      </c>
      <c r="H39" s="2">
        <v>-0.2368574142456055</v>
      </c>
      <c r="I39" s="2">
        <v>-0.230621337890625</v>
      </c>
      <c r="J39" s="2">
        <v>-0.2429542541503906</v>
      </c>
      <c r="K39" s="2">
        <v>-0.2723979949951172</v>
      </c>
      <c r="L39" s="2">
        <v>-0.3070621490478516</v>
      </c>
      <c r="M39" s="2">
        <v>-0.2944259643554688</v>
      </c>
      <c r="N39" s="2">
        <v>-0.2821788787841797</v>
      </c>
      <c r="O39" s="2">
        <v>-0.2341804504394531</v>
      </c>
      <c r="P39" s="2">
        <v>-0.2023773193359375</v>
      </c>
      <c r="Q39" s="2">
        <v>-0.1896514892578125</v>
      </c>
      <c r="R39" s="2">
        <v>-0.1975555419921875</v>
      </c>
      <c r="S39" s="2">
        <v>-0.2236976623535156</v>
      </c>
      <c r="T39" s="2">
        <v>-0.2615947723388672</v>
      </c>
      <c r="U39" s="2">
        <v>-0.2715492248535156</v>
      </c>
      <c r="V39" s="2">
        <v>-0.2987155914306641</v>
      </c>
      <c r="W39" s="2">
        <v>-0.2284698486328125</v>
      </c>
      <c r="X39" s="2">
        <v>-0.2567119598388672</v>
      </c>
      <c r="Y39" s="2">
        <v>-0.2569179534912109</v>
      </c>
      <c r="Z39" s="2">
        <v>-0.379425048828125</v>
      </c>
      <c r="AA39" s="2">
        <v>-0.3804454803466797</v>
      </c>
    </row>
    <row r="40" spans="1:27">
      <c r="A40">
        <v>39815</v>
      </c>
      <c r="B40" t="s">
        <v>37</v>
      </c>
      <c r="C40" t="s">
        <v>84</v>
      </c>
      <c r="D40" s="2">
        <v>-0.0007915496826171875</v>
      </c>
      <c r="E40" s="2">
        <v>-0.003217697143554688</v>
      </c>
      <c r="F40" s="2">
        <v>-0.008510589599609375</v>
      </c>
      <c r="G40" s="2">
        <v>-0.009334564208984375</v>
      </c>
      <c r="H40" s="2">
        <v>-0.004846572875976562</v>
      </c>
      <c r="I40" s="2">
        <v>-0.004714012145996094</v>
      </c>
      <c r="J40" s="2">
        <v>-0.005161285400390625</v>
      </c>
      <c r="K40" s="2">
        <v>-0.004549026489257812</v>
      </c>
      <c r="L40" s="2">
        <v>-0.01272201538085938</v>
      </c>
      <c r="M40" s="2">
        <v>-0.01293563842773438</v>
      </c>
      <c r="N40" s="2">
        <v>-0.0131378173828125</v>
      </c>
      <c r="O40" s="2">
        <v>-0.00922393798828125</v>
      </c>
      <c r="P40" s="2">
        <v>-0.004878997802734375</v>
      </c>
      <c r="Q40" s="2">
        <v>-0.005096435546875</v>
      </c>
      <c r="R40" s="2">
        <v>-0.00368499755859375</v>
      </c>
      <c r="S40" s="2">
        <v>-0.01172256469726562</v>
      </c>
      <c r="T40" s="2">
        <v>-0.01154136657714844</v>
      </c>
      <c r="U40" s="2">
        <v>-0.006757736206054688</v>
      </c>
      <c r="V40" s="2">
        <v>-0.0014190673828125</v>
      </c>
      <c r="W40" s="2">
        <v>0.1286811828613281</v>
      </c>
      <c r="X40" s="2">
        <v>0.1475620269775391</v>
      </c>
      <c r="Y40" s="2">
        <v>0.1278953552246094</v>
      </c>
      <c r="Z40" s="2">
        <v>-0.02608871459960938</v>
      </c>
      <c r="AA40" s="2">
        <v>-0.04289054870605469</v>
      </c>
    </row>
    <row r="41" spans="1:27">
      <c r="A41">
        <v>29820</v>
      </c>
      <c r="B41" t="s">
        <v>38</v>
      </c>
      <c r="C41" t="s">
        <v>84</v>
      </c>
      <c r="D41" s="2">
        <v>-0.1904678344726562</v>
      </c>
      <c r="E41" s="2">
        <v>-0.2093563079833984</v>
      </c>
      <c r="F41" s="2">
        <v>-0.1707439422607422</v>
      </c>
      <c r="G41" s="2">
        <v>-0.1482410430908203</v>
      </c>
      <c r="H41" s="2">
        <v>-0.1254348754882812</v>
      </c>
      <c r="I41" s="2">
        <v>-0.1205806732177734</v>
      </c>
      <c r="J41" s="2">
        <v>-0.1374263763427734</v>
      </c>
      <c r="K41" s="2">
        <v>-0.1943950653076172</v>
      </c>
      <c r="L41" s="2">
        <v>-0.2285232543945312</v>
      </c>
      <c r="M41" s="2">
        <v>-0.1597309112548828</v>
      </c>
      <c r="N41" s="2">
        <v>-0.1976642608642578</v>
      </c>
      <c r="O41" s="2">
        <v>-0.1055068969726562</v>
      </c>
      <c r="P41" s="2">
        <v>-0.05551528930664062</v>
      </c>
      <c r="Q41" s="2">
        <v>-0.08044242858886719</v>
      </c>
      <c r="R41" s="2">
        <v>-0.08496856689453125</v>
      </c>
      <c r="S41" s="2">
        <v>-0.1930294036865234</v>
      </c>
      <c r="T41" s="2">
        <v>-0.2201423645019531</v>
      </c>
      <c r="U41" s="2">
        <v>-0.1526718139648438</v>
      </c>
      <c r="V41" s="2">
        <v>-0.116546630859375</v>
      </c>
      <c r="W41" s="2">
        <v>-0.07074356079101562</v>
      </c>
      <c r="X41" s="2">
        <v>-0.1303195953369141</v>
      </c>
      <c r="Y41" s="2">
        <v>-0.09844779968261719</v>
      </c>
      <c r="Z41" s="2">
        <v>-0.2417583465576172</v>
      </c>
      <c r="AA41" s="2">
        <v>-0.3537940979003906</v>
      </c>
    </row>
    <row r="42" spans="1:27">
      <c r="A42">
        <v>39825</v>
      </c>
      <c r="B42" t="s">
        <v>39</v>
      </c>
      <c r="C42" t="s">
        <v>84</v>
      </c>
      <c r="D42" s="2">
        <v>-0.4644317626953125</v>
      </c>
      <c r="E42" s="2">
        <v>-0.4189300537109375</v>
      </c>
      <c r="F42" s="2">
        <v>-0.3914327621459961</v>
      </c>
      <c r="G42" s="2">
        <v>-0.3700933456420898</v>
      </c>
      <c r="H42" s="2">
        <v>-0.3476037979125977</v>
      </c>
      <c r="I42" s="2">
        <v>-0.3391656875610352</v>
      </c>
      <c r="J42" s="2">
        <v>-0.3582916259765625</v>
      </c>
      <c r="K42" s="2">
        <v>-0.4012508392333984</v>
      </c>
      <c r="L42" s="2">
        <v>-0.452880859375</v>
      </c>
      <c r="M42" s="2">
        <v>-0.4388675689697266</v>
      </c>
      <c r="N42" s="2">
        <v>-0.4179592132568359</v>
      </c>
      <c r="O42" s="2">
        <v>-0.3484172821044922</v>
      </c>
      <c r="P42" s="2">
        <v>-0.2927913665771484</v>
      </c>
      <c r="Q42" s="2">
        <v>-0.2757720947265625</v>
      </c>
      <c r="R42" s="2">
        <v>-0.2868824005126953</v>
      </c>
      <c r="S42" s="2">
        <v>-0.3110198974609375</v>
      </c>
      <c r="T42" s="2">
        <v>-0.36907958984375</v>
      </c>
      <c r="U42" s="2">
        <v>-0.3914165496826172</v>
      </c>
      <c r="V42" s="2">
        <v>-0.4636936187744141</v>
      </c>
      <c r="W42" s="2">
        <v>-0.4288654327392578</v>
      </c>
      <c r="X42" s="2">
        <v>-0.4867687225341797</v>
      </c>
      <c r="Y42" s="2">
        <v>-0.4924697875976562</v>
      </c>
      <c r="Z42" s="2">
        <v>-0.5870838165283203</v>
      </c>
      <c r="AA42" s="2">
        <v>-0.5614662170410156</v>
      </c>
    </row>
    <row r="43" spans="1:27">
      <c r="A43">
        <v>39831</v>
      </c>
      <c r="B43" t="s">
        <v>40</v>
      </c>
      <c r="C43" t="s">
        <v>84</v>
      </c>
      <c r="D43" s="2">
        <v>-0.07822227478027344</v>
      </c>
      <c r="E43" s="2">
        <v>-0.07253456115722656</v>
      </c>
      <c r="F43" s="2">
        <v>-0.07207107543945312</v>
      </c>
      <c r="G43" s="2">
        <v>-0.06895065307617188</v>
      </c>
      <c r="H43" s="2">
        <v>-0.06390857696533203</v>
      </c>
      <c r="I43" s="2">
        <v>-0.06269359588623047</v>
      </c>
      <c r="J43" s="2">
        <v>-0.06524181365966797</v>
      </c>
      <c r="K43" s="2">
        <v>-0.07045745849609375</v>
      </c>
      <c r="L43" s="2">
        <v>-0.07831573486328125</v>
      </c>
      <c r="M43" s="2">
        <v>-0.08147239685058594</v>
      </c>
      <c r="N43" s="2">
        <v>-0.08565521240234375</v>
      </c>
      <c r="O43" s="2">
        <v>-0.08264541625976562</v>
      </c>
      <c r="P43" s="2">
        <v>-0.08175086975097656</v>
      </c>
      <c r="Q43" s="2">
        <v>-0.08180618286132812</v>
      </c>
      <c r="R43" s="2">
        <v>-0.08020401000976562</v>
      </c>
      <c r="S43" s="2">
        <v>-0.08996772766113281</v>
      </c>
      <c r="T43" s="2">
        <v>-0.08980751037597656</v>
      </c>
      <c r="U43" s="2">
        <v>-0.09062004089355469</v>
      </c>
      <c r="V43" s="2">
        <v>-0.09399604797363281</v>
      </c>
      <c r="W43" s="2">
        <v>0.04211997985839844</v>
      </c>
      <c r="X43" s="2">
        <v>0.0540618896484375</v>
      </c>
      <c r="Y43" s="2">
        <v>0.05266952514648438</v>
      </c>
      <c r="Z43" s="2">
        <v>-0.09994888305664062</v>
      </c>
      <c r="AA43" s="2">
        <v>-0.1078090667724609</v>
      </c>
    </row>
    <row r="44" spans="1:27">
      <c r="A44">
        <v>29715</v>
      </c>
      <c r="B44" t="s">
        <v>41</v>
      </c>
      <c r="C44" t="s">
        <v>84</v>
      </c>
      <c r="D44" s="2">
        <v>-0.1566047668457031</v>
      </c>
      <c r="E44" s="2">
        <v>-0.1488037109375</v>
      </c>
      <c r="F44" s="2">
        <v>-0.1423664093017578</v>
      </c>
      <c r="G44" s="2">
        <v>-0.1347980499267578</v>
      </c>
      <c r="H44" s="2">
        <v>-0.1241292953491211</v>
      </c>
      <c r="I44" s="2">
        <v>-0.1209650039672852</v>
      </c>
      <c r="J44" s="2">
        <v>-0.1269645690917969</v>
      </c>
      <c r="K44" s="2">
        <v>-0.1406898498535156</v>
      </c>
      <c r="L44" s="2">
        <v>-0.1590518951416016</v>
      </c>
      <c r="M44" s="2">
        <v>-0.1531333923339844</v>
      </c>
      <c r="N44" s="2">
        <v>-0.1549186706542969</v>
      </c>
      <c r="O44" s="2">
        <v>-0.1305065155029297</v>
      </c>
      <c r="P44" s="2">
        <v>-0.1109275817871094</v>
      </c>
      <c r="Q44" s="2">
        <v>-0.1076850891113281</v>
      </c>
      <c r="R44" s="2">
        <v>-0.1107826232910156</v>
      </c>
      <c r="S44" s="2">
        <v>-0.1304073333740234</v>
      </c>
      <c r="T44" s="2">
        <v>-0.1432914733886719</v>
      </c>
      <c r="U44" s="2">
        <v>-0.1439647674560547</v>
      </c>
      <c r="V44" s="2">
        <v>-0.1441936492919922</v>
      </c>
      <c r="W44" s="2">
        <v>-0.03738021850585938</v>
      </c>
      <c r="X44" s="2">
        <v>-0.0379486083984375</v>
      </c>
      <c r="Y44" s="2">
        <v>-0.03965568542480469</v>
      </c>
      <c r="Z44" s="2">
        <v>-0.1776657104492188</v>
      </c>
      <c r="AA44" s="2">
        <v>-0.1993293762207031</v>
      </c>
    </row>
    <row r="45" spans="1:27">
      <c r="A45">
        <v>39840</v>
      </c>
      <c r="B45" t="s">
        <v>42</v>
      </c>
      <c r="C45" t="s">
        <v>84</v>
      </c>
      <c r="D45" s="2">
        <v>-0.02132606506347656</v>
      </c>
      <c r="E45" s="2">
        <v>-0.02173233032226562</v>
      </c>
      <c r="F45" s="2">
        <v>-0.027618408203125</v>
      </c>
      <c r="G45" s="2">
        <v>-0.02874565124511719</v>
      </c>
      <c r="H45" s="2">
        <v>-0.02147960662841797</v>
      </c>
      <c r="I45" s="2">
        <v>-0.02018642425537109</v>
      </c>
      <c r="J45" s="2">
        <v>-0.02058219909667969</v>
      </c>
      <c r="K45" s="2">
        <v>-0.01951789855957031</v>
      </c>
      <c r="L45" s="2">
        <v>-0.04330635070800781</v>
      </c>
      <c r="M45" s="2">
        <v>-0.05253219604492188</v>
      </c>
      <c r="N45" s="2">
        <v>-0.0627288818359375</v>
      </c>
      <c r="O45" s="2">
        <v>-0.06196403503417969</v>
      </c>
      <c r="P45" s="2">
        <v>-0.05288887023925781</v>
      </c>
      <c r="Q45" s="2">
        <v>-0.05701255798339844</v>
      </c>
      <c r="R45" s="2">
        <v>-0.06189155578613281</v>
      </c>
      <c r="S45" s="2">
        <v>-0.06966590881347656</v>
      </c>
      <c r="T45" s="2">
        <v>-0.06782150268554688</v>
      </c>
      <c r="U45" s="2">
        <v>-0.05769920349121094</v>
      </c>
      <c r="V45" s="2">
        <v>-0.04696083068847656</v>
      </c>
      <c r="W45" s="2">
        <v>0.08134078979492188</v>
      </c>
      <c r="X45" s="2">
        <v>0.1058769226074219</v>
      </c>
      <c r="Y45" s="2">
        <v>0.1073703765869141</v>
      </c>
      <c r="Z45" s="2">
        <v>-0.04352951049804688</v>
      </c>
      <c r="AA45" s="2">
        <v>-0.06160545349121094</v>
      </c>
    </row>
    <row r="46" spans="1:27">
      <c r="A46">
        <v>39845</v>
      </c>
      <c r="B46" t="s">
        <v>43</v>
      </c>
      <c r="C46" t="s">
        <v>84</v>
      </c>
      <c r="D46" s="2">
        <v>-0.1166210174560547</v>
      </c>
      <c r="E46" s="2">
        <v>-0.1076107025146484</v>
      </c>
      <c r="F46" s="2">
        <v>-0.1040668487548828</v>
      </c>
      <c r="G46" s="2">
        <v>-0.0990753173828125</v>
      </c>
      <c r="H46" s="2">
        <v>-0.09265804290771484</v>
      </c>
      <c r="I46" s="2">
        <v>-0.09081745147705078</v>
      </c>
      <c r="J46" s="2">
        <v>-0.09464550018310547</v>
      </c>
      <c r="K46" s="2">
        <v>-0.1026840209960938</v>
      </c>
      <c r="L46" s="2">
        <v>-0.1132831573486328</v>
      </c>
      <c r="M46" s="2">
        <v>-0.1168384552001953</v>
      </c>
      <c r="N46" s="2">
        <v>-0.1201820373535156</v>
      </c>
      <c r="O46" s="2">
        <v>-0.1145687103271484</v>
      </c>
      <c r="P46" s="2">
        <v>-0.1105480194091797</v>
      </c>
      <c r="Q46" s="2">
        <v>-0.1111888885498047</v>
      </c>
      <c r="R46" s="2">
        <v>-0.1107215881347656</v>
      </c>
      <c r="S46" s="2">
        <v>-0.1221027374267578</v>
      </c>
      <c r="T46" s="2">
        <v>-0.1237354278564453</v>
      </c>
      <c r="U46" s="2">
        <v>-0.1272411346435547</v>
      </c>
      <c r="V46" s="2">
        <v>-0.1356258392333984</v>
      </c>
      <c r="W46" s="2">
        <v>-0.000213623046875</v>
      </c>
      <c r="X46" s="2">
        <v>0.004922866821289062</v>
      </c>
      <c r="Y46" s="2">
        <v>0.002140045166015625</v>
      </c>
      <c r="Z46" s="2">
        <v>-0.1478824615478516</v>
      </c>
      <c r="AA46" s="2">
        <v>-0.1512680053710938</v>
      </c>
    </row>
    <row r="47" spans="1:27">
      <c r="A47">
        <v>29845</v>
      </c>
      <c r="B47" t="s">
        <v>44</v>
      </c>
      <c r="C47" t="s">
        <v>84</v>
      </c>
      <c r="D47" s="2">
        <v>-0.028289794921875</v>
      </c>
      <c r="E47" s="2">
        <v>-0.02777862548828125</v>
      </c>
      <c r="F47" s="2">
        <v>-0.03184700012207031</v>
      </c>
      <c r="G47" s="2">
        <v>-0.03143692016601562</v>
      </c>
      <c r="H47" s="2">
        <v>-0.02710342407226562</v>
      </c>
      <c r="I47" s="2">
        <v>-0.02646636962890625</v>
      </c>
      <c r="J47" s="2">
        <v>-0.02740478515625</v>
      </c>
      <c r="K47" s="2">
        <v>-0.02849197387695312</v>
      </c>
      <c r="L47" s="2">
        <v>-0.03631973266601562</v>
      </c>
      <c r="M47" s="2">
        <v>-0.03751945495605469</v>
      </c>
      <c r="N47" s="2">
        <v>-0.04010581970214844</v>
      </c>
      <c r="O47" s="2">
        <v>-0.03518104553222656</v>
      </c>
      <c r="P47" s="2">
        <v>-0.03214454650878906</v>
      </c>
      <c r="Q47" s="2">
        <v>-0.03030776977539062</v>
      </c>
      <c r="R47" s="2">
        <v>-0.02828788757324219</v>
      </c>
      <c r="S47" s="2">
        <v>-0.03692626953125</v>
      </c>
      <c r="T47" s="2">
        <v>-0.0377197265625</v>
      </c>
      <c r="U47" s="2">
        <v>-0.03507804870605469</v>
      </c>
      <c r="V47" s="2">
        <v>-0.03259468078613281</v>
      </c>
      <c r="W47" s="2">
        <v>0.09864425659179688</v>
      </c>
      <c r="X47" s="2">
        <v>0.1155204772949219</v>
      </c>
      <c r="Y47" s="2">
        <v>0.1117591857910156</v>
      </c>
      <c r="Z47" s="2">
        <v>-0.04194450378417969</v>
      </c>
      <c r="AA47" s="2">
        <v>-0.05773544311523438</v>
      </c>
    </row>
    <row r="48" spans="1:27">
      <c r="A48">
        <v>39850</v>
      </c>
      <c r="B48" t="s">
        <v>45</v>
      </c>
      <c r="C48" t="s">
        <v>84</v>
      </c>
      <c r="D48" s="2">
        <v>0.01233291625976562</v>
      </c>
      <c r="E48" s="2">
        <v>0.00884246826171875</v>
      </c>
      <c r="F48" s="2">
        <v>0.002811431884765625</v>
      </c>
      <c r="G48" s="2">
        <v>0.001494407653808594</v>
      </c>
      <c r="H48" s="2">
        <v>0.005126953125</v>
      </c>
      <c r="I48" s="2">
        <v>0.00505828857421875</v>
      </c>
      <c r="J48" s="2">
        <v>0.004958152770996094</v>
      </c>
      <c r="K48" s="2">
        <v>0.0062408447265625</v>
      </c>
      <c r="L48" s="2">
        <v>0.0003299713134765625</v>
      </c>
      <c r="M48" s="2">
        <v>0.0006465911865234375</v>
      </c>
      <c r="N48" s="2">
        <v>0.0007114410400390625</v>
      </c>
      <c r="O48" s="2">
        <v>0.003810882568359375</v>
      </c>
      <c r="P48" s="2">
        <v>0.006114959716796875</v>
      </c>
      <c r="Q48" s="2">
        <v>0.006486892700195312</v>
      </c>
      <c r="R48" s="2">
        <v>0.009159088134765625</v>
      </c>
      <c r="S48" s="2">
        <v>0.001420974731445312</v>
      </c>
      <c r="T48" s="2">
        <v>0.002641677856445312</v>
      </c>
      <c r="U48" s="2">
        <v>0.007503509521484375</v>
      </c>
      <c r="V48" s="2">
        <v>0.01387214660644531</v>
      </c>
      <c r="W48" s="2">
        <v>0.146331787109375</v>
      </c>
      <c r="X48" s="2">
        <v>0.1670436859130859</v>
      </c>
      <c r="Y48" s="2">
        <v>0.1448040008544922</v>
      </c>
      <c r="Z48" s="2">
        <v>-0.0102081298828125</v>
      </c>
      <c r="AA48" s="2">
        <v>-0.02784538269042969</v>
      </c>
    </row>
    <row r="49" spans="1:27">
      <c r="A49">
        <v>39855</v>
      </c>
      <c r="B49" t="s">
        <v>46</v>
      </c>
      <c r="C49" t="s">
        <v>84</v>
      </c>
      <c r="D49" s="2">
        <v>-0.037628173828125</v>
      </c>
      <c r="E49" s="2">
        <v>-0.03427505493164062</v>
      </c>
      <c r="F49" s="2">
        <v>-0.04693222045898438</v>
      </c>
      <c r="G49" s="2">
        <v>-0.05417633056640625</v>
      </c>
      <c r="H49" s="2">
        <v>-0.04316520690917969</v>
      </c>
      <c r="I49" s="2">
        <v>-0.03864574432373047</v>
      </c>
      <c r="J49" s="2">
        <v>-0.03790378570556641</v>
      </c>
      <c r="K49" s="2">
        <v>-0.02379035949707031</v>
      </c>
      <c r="L49" s="2">
        <v>-0.04594612121582031</v>
      </c>
      <c r="M49" s="2">
        <v>-0.060791015625</v>
      </c>
      <c r="N49" s="2">
        <v>-0.08109855651855469</v>
      </c>
      <c r="O49" s="2">
        <v>-0.0785369873046875</v>
      </c>
      <c r="P49" s="2">
        <v>-0.06414031982421875</v>
      </c>
      <c r="Q49" s="2">
        <v>-0.06885719299316406</v>
      </c>
      <c r="R49" s="2">
        <v>-0.07353782653808594</v>
      </c>
      <c r="S49" s="2">
        <v>-0.08375930786132812</v>
      </c>
      <c r="T49" s="2">
        <v>-0.08281517028808594</v>
      </c>
      <c r="U49" s="2">
        <v>-0.07370758056640625</v>
      </c>
      <c r="V49" s="2">
        <v>-0.06307029724121094</v>
      </c>
      <c r="W49" s="2">
        <v>0.05559921264648438</v>
      </c>
      <c r="X49" s="2">
        <v>0.08116340637207031</v>
      </c>
      <c r="Y49" s="2">
        <v>0.07707405090332031</v>
      </c>
      <c r="Z49" s="2">
        <v>-0.06770133972167969</v>
      </c>
      <c r="AA49" s="2">
        <v>-0.0801239013671875</v>
      </c>
    </row>
    <row r="50" spans="1:27">
      <c r="A50">
        <v>39860</v>
      </c>
      <c r="B50" t="s">
        <v>47</v>
      </c>
      <c r="C50" t="s">
        <v>84</v>
      </c>
      <c r="D50" s="2">
        <v>-0.3060569763183594</v>
      </c>
      <c r="E50" s="2">
        <v>-0.2826080322265625</v>
      </c>
      <c r="F50" s="2">
        <v>-0.2644882202148438</v>
      </c>
      <c r="G50" s="2">
        <v>-0.2488822937011719</v>
      </c>
      <c r="H50" s="2">
        <v>-0.2320928573608398</v>
      </c>
      <c r="I50" s="2">
        <v>-0.2259960174560547</v>
      </c>
      <c r="J50" s="2">
        <v>-0.2401466369628906</v>
      </c>
      <c r="K50" s="2">
        <v>-0.270172119140625</v>
      </c>
      <c r="L50" s="2">
        <v>-0.2960052490234375</v>
      </c>
      <c r="M50" s="2">
        <v>-0.2808704376220703</v>
      </c>
      <c r="N50" s="2">
        <v>-0.2645988464355469</v>
      </c>
      <c r="O50" s="2">
        <v>-0.2121963500976562</v>
      </c>
      <c r="P50" s="2">
        <v>-0.1704921722412109</v>
      </c>
      <c r="Q50" s="2">
        <v>-0.1573219299316406</v>
      </c>
      <c r="R50" s="2">
        <v>-0.1647262573242188</v>
      </c>
      <c r="S50" s="2">
        <v>-0.1890964508056641</v>
      </c>
      <c r="T50" s="2">
        <v>-0.2224445343017578</v>
      </c>
      <c r="U50" s="2">
        <v>-0.2473831176757812</v>
      </c>
      <c r="V50" s="2">
        <v>-0.2845458984375</v>
      </c>
      <c r="W50" s="2">
        <v>-0.2252330780029297</v>
      </c>
      <c r="X50" s="2">
        <v>-0.2513713836669922</v>
      </c>
      <c r="Y50" s="2">
        <v>-0.2570934295654297</v>
      </c>
      <c r="Z50" s="2">
        <v>-0.3780784606933594</v>
      </c>
      <c r="AA50" s="2">
        <v>-0.3729457855224609</v>
      </c>
    </row>
    <row r="51" spans="1:27">
      <c r="A51">
        <v>39865</v>
      </c>
      <c r="B51" t="s">
        <v>48</v>
      </c>
      <c r="C51" t="s">
        <v>84</v>
      </c>
      <c r="D51" s="2">
        <v>-0.017120361328125</v>
      </c>
      <c r="E51" s="2">
        <v>-0.01827049255371094</v>
      </c>
      <c r="F51" s="2">
        <v>-0.02451896667480469</v>
      </c>
      <c r="G51" s="2">
        <v>-0.02577781677246094</v>
      </c>
      <c r="H51" s="2">
        <v>-0.01916217803955078</v>
      </c>
      <c r="I51" s="2">
        <v>-0.01814937591552734</v>
      </c>
      <c r="J51" s="2">
        <v>-0.01841545104980469</v>
      </c>
      <c r="K51" s="2">
        <v>-0.01842880249023438</v>
      </c>
      <c r="L51" s="2">
        <v>-0.04229354858398438</v>
      </c>
      <c r="M51" s="2">
        <v>-0.04950332641601562</v>
      </c>
      <c r="N51" s="2">
        <v>-0.05685615539550781</v>
      </c>
      <c r="O51" s="2">
        <v>-0.05408287048339844</v>
      </c>
      <c r="P51" s="2">
        <v>-0.04337882995605469</v>
      </c>
      <c r="Q51" s="2">
        <v>-0.04653739929199219</v>
      </c>
      <c r="R51" s="2">
        <v>-0.05047035217285156</v>
      </c>
      <c r="S51" s="2">
        <v>-0.05729103088378906</v>
      </c>
      <c r="T51" s="2">
        <v>-0.05588340759277344</v>
      </c>
      <c r="U51" s="2">
        <v>-0.04655265808105469</v>
      </c>
      <c r="V51" s="2">
        <v>-0.03761863708496094</v>
      </c>
      <c r="W51" s="2">
        <v>0.08916664123535156</v>
      </c>
      <c r="X51" s="2">
        <v>0.1121616363525391</v>
      </c>
      <c r="Y51" s="2">
        <v>0.1133651733398438</v>
      </c>
      <c r="Z51" s="2">
        <v>-0.03882598876953125</v>
      </c>
      <c r="AA51" s="2">
        <v>-0.05775260925292969</v>
      </c>
    </row>
    <row r="52" spans="1:27">
      <c r="A52">
        <v>39870</v>
      </c>
      <c r="B52" t="s">
        <v>49</v>
      </c>
      <c r="C52" t="s">
        <v>84</v>
      </c>
      <c r="D52" s="2">
        <v>-0.3001518249511719</v>
      </c>
      <c r="E52" s="2">
        <v>-0.2757720947265625</v>
      </c>
      <c r="F52" s="2">
        <v>-0.2560901641845703</v>
      </c>
      <c r="G52" s="2">
        <v>-0.238734245300293</v>
      </c>
      <c r="H52" s="2">
        <v>-0.2228240966796875</v>
      </c>
      <c r="I52" s="2">
        <v>-0.2171716690063477</v>
      </c>
      <c r="J52" s="2">
        <v>-0.2272014617919922</v>
      </c>
      <c r="K52" s="2">
        <v>-0.2541275024414062</v>
      </c>
      <c r="L52" s="2">
        <v>-0.2765941619873047</v>
      </c>
      <c r="M52" s="2">
        <v>-0.2833747863769531</v>
      </c>
      <c r="N52" s="2">
        <v>-0.2997150421142578</v>
      </c>
      <c r="O52" s="2">
        <v>-0.2718830108642578</v>
      </c>
      <c r="P52" s="2">
        <v>-0.2451000213623047</v>
      </c>
      <c r="Q52" s="2">
        <v>-0.2418994903564453</v>
      </c>
      <c r="R52" s="2">
        <v>-0.2455711364746094</v>
      </c>
      <c r="S52" s="2">
        <v>-0.2687339782714844</v>
      </c>
      <c r="T52" s="2">
        <v>-0.2843093872070312</v>
      </c>
      <c r="U52" s="2">
        <v>-0.2928543090820312</v>
      </c>
      <c r="V52" s="2">
        <v>-0.3111724853515625</v>
      </c>
      <c r="W52" s="2">
        <v>-0.2195568084716797</v>
      </c>
      <c r="X52" s="2">
        <v>-0.2247943878173828</v>
      </c>
      <c r="Y52" s="2">
        <v>-0.2288017272949219</v>
      </c>
      <c r="Z52" s="2">
        <v>-0.3583488464355469</v>
      </c>
      <c r="AA52" s="2">
        <v>-0.3573379516601562</v>
      </c>
    </row>
    <row r="53" spans="1:27">
      <c r="A53">
        <v>39780</v>
      </c>
      <c r="B53" t="s">
        <v>50</v>
      </c>
      <c r="C53" t="s">
        <v>84</v>
      </c>
      <c r="D53" s="2">
        <v>-0.6150112152099609</v>
      </c>
      <c r="E53" s="2">
        <v>-0.5590400695800781</v>
      </c>
      <c r="F53" s="2">
        <v>-0.52178955078125</v>
      </c>
      <c r="G53" s="2">
        <v>-0.4900445938110352</v>
      </c>
      <c r="H53" s="2">
        <v>-0.4623117446899414</v>
      </c>
      <c r="I53" s="2">
        <v>-0.4470605850219727</v>
      </c>
      <c r="J53" s="2">
        <v>-0.4696512222290039</v>
      </c>
      <c r="K53" s="2">
        <v>-0.5124111175537109</v>
      </c>
      <c r="L53" s="2">
        <v>-0.5665378570556641</v>
      </c>
      <c r="M53" s="2">
        <v>-0.5736255645751953</v>
      </c>
      <c r="N53" s="2">
        <v>-0.5547447204589844</v>
      </c>
      <c r="O53" s="2">
        <v>-0.4959220886230469</v>
      </c>
      <c r="P53" s="2">
        <v>-0.4397830963134766</v>
      </c>
      <c r="Q53" s="2">
        <v>-0.4202499389648438</v>
      </c>
      <c r="R53" s="2">
        <v>-0.4301376342773438</v>
      </c>
      <c r="S53" s="2">
        <v>-0.4731941223144531</v>
      </c>
      <c r="T53" s="2">
        <v>-0.5117168426513672</v>
      </c>
      <c r="U53" s="2">
        <v>-0.5672149658203125</v>
      </c>
      <c r="V53" s="2">
        <v>-0.6478424072265625</v>
      </c>
      <c r="W53" s="2">
        <v>-0.6271228790283203</v>
      </c>
      <c r="X53" s="2">
        <v>-0.6898651123046875</v>
      </c>
      <c r="Y53" s="2">
        <v>-0.6885318756103516</v>
      </c>
      <c r="Z53" s="2">
        <v>-0.7995262145996094</v>
      </c>
      <c r="AA53" s="2">
        <v>-0.7417259216308594</v>
      </c>
    </row>
    <row r="54" spans="1:27">
      <c r="A54">
        <v>39875</v>
      </c>
      <c r="B54" t="s">
        <v>51</v>
      </c>
      <c r="C54" t="s">
        <v>84</v>
      </c>
      <c r="D54" s="2">
        <v>-0.01209259033203125</v>
      </c>
      <c r="E54" s="2">
        <v>-0.01395034790039062</v>
      </c>
      <c r="F54" s="2">
        <v>-0.02130126953125</v>
      </c>
      <c r="G54" s="2">
        <v>-0.02397727966308594</v>
      </c>
      <c r="H54" s="2">
        <v>-0.01649761199951172</v>
      </c>
      <c r="I54" s="2">
        <v>-0.01504611968994141</v>
      </c>
      <c r="J54" s="2">
        <v>-0.01520347595214844</v>
      </c>
      <c r="K54" s="2">
        <v>-0.01169013977050781</v>
      </c>
      <c r="L54" s="2">
        <v>-0.03325653076171875</v>
      </c>
      <c r="M54" s="2">
        <v>-0.04240798950195312</v>
      </c>
      <c r="N54" s="2">
        <v>-0.05322647094726562</v>
      </c>
      <c r="O54" s="2">
        <v>-0.05222702026367188</v>
      </c>
      <c r="P54" s="2">
        <v>-0.04302024841308594</v>
      </c>
      <c r="Q54" s="2">
        <v>-0.04771232604980469</v>
      </c>
      <c r="R54" s="2">
        <v>-0.05185317993164062</v>
      </c>
      <c r="S54" s="2">
        <v>-0.059814453125</v>
      </c>
      <c r="T54" s="2">
        <v>-0.05772972106933594</v>
      </c>
      <c r="U54" s="2">
        <v>-0.04663467407226562</v>
      </c>
      <c r="V54" s="2">
        <v>-0.03360557556152344</v>
      </c>
      <c r="W54" s="2">
        <v>0.0962982177734375</v>
      </c>
      <c r="X54" s="2">
        <v>0.1207218170166016</v>
      </c>
      <c r="Y54" s="2">
        <v>0.1211738586425781</v>
      </c>
      <c r="Z54" s="2">
        <v>-0.0299835205078125</v>
      </c>
      <c r="AA54" s="2">
        <v>-0.04851531982421875</v>
      </c>
    </row>
    <row r="55" spans="1:27">
      <c r="A55">
        <v>39885</v>
      </c>
      <c r="B55" t="s">
        <v>52</v>
      </c>
      <c r="C55" t="s">
        <v>84</v>
      </c>
      <c r="D55" s="2">
        <v>-0.09291648864746094</v>
      </c>
      <c r="E55" s="2">
        <v>-0.08614921569824219</v>
      </c>
      <c r="F55" s="2">
        <v>-0.08463859558105469</v>
      </c>
      <c r="G55" s="2">
        <v>-0.08087062835693359</v>
      </c>
      <c r="H55" s="2">
        <v>-0.07536602020263672</v>
      </c>
      <c r="I55" s="2">
        <v>-0.07401180267333984</v>
      </c>
      <c r="J55" s="2">
        <v>-0.07715034484863281</v>
      </c>
      <c r="K55" s="2">
        <v>-0.08341598510742188</v>
      </c>
      <c r="L55" s="2">
        <v>-0.092193603515625</v>
      </c>
      <c r="M55" s="2">
        <v>-0.09555435180664062</v>
      </c>
      <c r="N55" s="2">
        <v>-0.09943199157714844</v>
      </c>
      <c r="O55" s="2">
        <v>-0.09553718566894531</v>
      </c>
      <c r="P55" s="2">
        <v>-0.09350967407226562</v>
      </c>
      <c r="Q55" s="2">
        <v>-0.09388923645019531</v>
      </c>
      <c r="R55" s="2">
        <v>-0.09262847900390625</v>
      </c>
      <c r="S55" s="2">
        <v>-0.1029777526855469</v>
      </c>
      <c r="T55" s="2">
        <v>-0.1034679412841797</v>
      </c>
      <c r="U55" s="2">
        <v>-0.1051235198974609</v>
      </c>
      <c r="V55" s="2">
        <v>-0.1101722717285156</v>
      </c>
      <c r="W55" s="2">
        <v>0.02531051635742188</v>
      </c>
      <c r="X55" s="2">
        <v>0.03530311584472656</v>
      </c>
      <c r="Y55" s="2">
        <v>0.03441429138183594</v>
      </c>
      <c r="Z55" s="2">
        <v>-0.1182804107666016</v>
      </c>
      <c r="AA55" s="2">
        <v>-0.1244430541992188</v>
      </c>
    </row>
    <row r="56" spans="1:27">
      <c r="A56">
        <v>29935</v>
      </c>
      <c r="B56" t="s">
        <v>53</v>
      </c>
      <c r="C56" t="s">
        <v>84</v>
      </c>
      <c r="D56" s="2">
        <v>0.00183868408203125</v>
      </c>
      <c r="E56" s="2">
        <v>0.000499725341796875</v>
      </c>
      <c r="F56" s="2">
        <v>-0.014129638671875</v>
      </c>
      <c r="G56" s="2">
        <v>-0.02210235595703125</v>
      </c>
      <c r="H56" s="2">
        <v>-0.01243019104003906</v>
      </c>
      <c r="I56" s="2">
        <v>-0.009044647216796875</v>
      </c>
      <c r="J56" s="2">
        <v>-0.0085296630859375</v>
      </c>
      <c r="K56" s="2">
        <v>0.005254745483398438</v>
      </c>
      <c r="L56" s="2">
        <v>-0.01250648498535156</v>
      </c>
      <c r="M56" s="2">
        <v>-0.01887321472167969</v>
      </c>
      <c r="N56" s="2">
        <v>-0.02964210510253906</v>
      </c>
      <c r="O56" s="2">
        <v>-0.02495956420898438</v>
      </c>
      <c r="P56" s="2">
        <v>-0.01182746887207031</v>
      </c>
      <c r="Q56" s="2">
        <v>-0.01658439636230469</v>
      </c>
      <c r="R56" s="2">
        <v>-0.018402099609375</v>
      </c>
      <c r="S56" s="2">
        <v>-0.02841377258300781</v>
      </c>
      <c r="T56" s="2">
        <v>-0.02899742126464844</v>
      </c>
      <c r="U56" s="2">
        <v>-0.02086639404296875</v>
      </c>
      <c r="V56" s="2">
        <v>-0.01074600219726562</v>
      </c>
      <c r="W56" s="2">
        <v>0.1096572875976562</v>
      </c>
      <c r="X56" s="2">
        <v>0.1347312927246094</v>
      </c>
      <c r="Y56" s="2">
        <v>0.1275463104248047</v>
      </c>
      <c r="Z56" s="2">
        <v>-0.018829345703125</v>
      </c>
      <c r="AA56" s="2">
        <v>-0.03766250610351562</v>
      </c>
    </row>
    <row r="57" spans="1:27">
      <c r="A57">
        <v>29925</v>
      </c>
      <c r="B57" t="s">
        <v>54</v>
      </c>
      <c r="C57" t="s">
        <v>84</v>
      </c>
      <c r="D57" s="2">
        <v>0.009424209594726562</v>
      </c>
      <c r="E57" s="2">
        <v>0.007253646850585938</v>
      </c>
      <c r="F57" s="2">
        <v>-0.006952285766601562</v>
      </c>
      <c r="G57" s="2">
        <v>-0.01526451110839844</v>
      </c>
      <c r="H57" s="2">
        <v>-0.006211280822753906</v>
      </c>
      <c r="I57" s="2">
        <v>-0.003322601318359375</v>
      </c>
      <c r="J57" s="2">
        <v>-0.002646446228027344</v>
      </c>
      <c r="K57" s="2">
        <v>0.01146125793457031</v>
      </c>
      <c r="L57" s="2">
        <v>-0.005903244018554688</v>
      </c>
      <c r="M57" s="2">
        <v>-0.01262855529785156</v>
      </c>
      <c r="N57" s="2">
        <v>-0.02298164367675781</v>
      </c>
      <c r="O57" s="2">
        <v>-0.01817131042480469</v>
      </c>
      <c r="P57" s="2">
        <v>-0.004484176635742188</v>
      </c>
      <c r="Q57" s="2">
        <v>-0.008327484130859375</v>
      </c>
      <c r="R57" s="2">
        <v>-0.0113525390625</v>
      </c>
      <c r="S57" s="2">
        <v>-0.02136802673339844</v>
      </c>
      <c r="T57" s="2">
        <v>-0.02169036865234375</v>
      </c>
      <c r="U57" s="2">
        <v>-0.01252937316894531</v>
      </c>
      <c r="V57" s="2">
        <v>-0.002227783203125</v>
      </c>
      <c r="W57" s="2">
        <v>0.1190185546875</v>
      </c>
      <c r="X57" s="2">
        <v>0.1431732177734375</v>
      </c>
      <c r="Y57" s="2">
        <v>0.1373100280761719</v>
      </c>
      <c r="Z57" s="2">
        <v>-0.01046562194824219</v>
      </c>
      <c r="AA57" s="2">
        <v>-0.02937889099121094</v>
      </c>
    </row>
    <row r="58" spans="1:27">
      <c r="A58">
        <v>39945</v>
      </c>
      <c r="B58" t="s">
        <v>55</v>
      </c>
      <c r="C58" t="s">
        <v>84</v>
      </c>
      <c r="D58" s="2">
        <v>-0.02638626098632812</v>
      </c>
      <c r="E58" s="2">
        <v>-0.02431488037109375</v>
      </c>
      <c r="F58" s="2">
        <v>-0.03761482238769531</v>
      </c>
      <c r="G58" s="2">
        <v>-0.04543304443359375</v>
      </c>
      <c r="H58" s="2">
        <v>-0.03469944000244141</v>
      </c>
      <c r="I58" s="2">
        <v>-0.03052043914794922</v>
      </c>
      <c r="J58" s="2">
        <v>-0.02968788146972656</v>
      </c>
      <c r="K58" s="2">
        <v>-0.01501846313476562</v>
      </c>
      <c r="L58" s="2">
        <v>-0.03632164001464844</v>
      </c>
      <c r="M58" s="2">
        <v>-0.0498046875</v>
      </c>
      <c r="N58" s="2">
        <v>-0.06843757629394531</v>
      </c>
      <c r="O58" s="2">
        <v>-0.06575393676757812</v>
      </c>
      <c r="P58" s="2">
        <v>-0.05128669738769531</v>
      </c>
      <c r="Q58" s="2">
        <v>-0.05589485168457031</v>
      </c>
      <c r="R58" s="2">
        <v>-0.06019973754882812</v>
      </c>
      <c r="S58" s="2">
        <v>-0.07042884826660156</v>
      </c>
      <c r="T58" s="2">
        <v>-0.06952285766601562</v>
      </c>
      <c r="U58" s="2">
        <v>-0.06039810180664062</v>
      </c>
      <c r="V58" s="2">
        <v>-0.04921722412109375</v>
      </c>
      <c r="W58" s="2">
        <v>0.06998252868652344</v>
      </c>
      <c r="X58" s="2">
        <v>0.09594345092773438</v>
      </c>
      <c r="Y58" s="2">
        <v>0.09204483032226562</v>
      </c>
      <c r="Z58" s="2">
        <v>-0.05322837829589844</v>
      </c>
      <c r="AA58" s="2">
        <v>-0.067291259765625</v>
      </c>
    </row>
    <row r="59" spans="1:27">
      <c r="A59">
        <v>39890</v>
      </c>
      <c r="B59" t="s">
        <v>56</v>
      </c>
      <c r="C59" t="s">
        <v>84</v>
      </c>
      <c r="D59" s="2">
        <v>-0.6797428131103516</v>
      </c>
      <c r="E59" s="2">
        <v>-0.6095008850097656</v>
      </c>
      <c r="F59" s="2">
        <v>-0.5671005249023438</v>
      </c>
      <c r="G59" s="2">
        <v>-0.5338010787963867</v>
      </c>
      <c r="H59" s="2">
        <v>-0.5048589706420898</v>
      </c>
      <c r="I59" s="2">
        <v>-0.4891729354858398</v>
      </c>
      <c r="J59" s="2">
        <v>-0.5122251510620117</v>
      </c>
      <c r="K59" s="2">
        <v>-0.5560855865478516</v>
      </c>
      <c r="L59" s="2">
        <v>-0.6092109680175781</v>
      </c>
      <c r="M59" s="2">
        <v>-0.6114063262939453</v>
      </c>
      <c r="N59" s="2">
        <v>-0.5845279693603516</v>
      </c>
      <c r="O59" s="2">
        <v>-0.5260562896728516</v>
      </c>
      <c r="P59" s="2">
        <v>-0.457183837890625</v>
      </c>
      <c r="Q59" s="2">
        <v>-0.4389362335205078</v>
      </c>
      <c r="R59" s="2">
        <v>-0.4480934143066406</v>
      </c>
      <c r="S59" s="2">
        <v>-0.4890003204345703</v>
      </c>
      <c r="T59" s="2">
        <v>-0.5365066528320312</v>
      </c>
      <c r="U59" s="2">
        <v>-0.5953807830810547</v>
      </c>
      <c r="V59" s="2">
        <v>-0.6961479187011719</v>
      </c>
      <c r="W59" s="2">
        <v>-0.6838455200195312</v>
      </c>
      <c r="X59" s="2">
        <v>-0.7536430358886719</v>
      </c>
      <c r="Y59" s="2">
        <v>-0.7670783996582031</v>
      </c>
      <c r="Z59" s="2">
        <v>-0.8729000091552734</v>
      </c>
      <c r="AA59" s="2">
        <v>-0.8093643188476562</v>
      </c>
    </row>
    <row r="60" spans="1:27">
      <c r="A60">
        <v>39880</v>
      </c>
      <c r="B60" t="s">
        <v>57</v>
      </c>
      <c r="C60" t="s">
        <v>84</v>
      </c>
      <c r="D60" s="2">
        <v>-0.2376708984375</v>
      </c>
      <c r="E60" s="2">
        <v>-0.2216072082519531</v>
      </c>
      <c r="F60" s="2">
        <v>-0.2080411911010742</v>
      </c>
      <c r="G60" s="2">
        <v>-0.1946401596069336</v>
      </c>
      <c r="H60" s="2">
        <v>-0.1812124252319336</v>
      </c>
      <c r="I60" s="2">
        <v>-0.1766700744628906</v>
      </c>
      <c r="J60" s="2">
        <v>-0.1861810684204102</v>
      </c>
      <c r="K60" s="2">
        <v>-0.2086849212646484</v>
      </c>
      <c r="L60" s="2">
        <v>-0.2217254638671875</v>
      </c>
      <c r="M60" s="2">
        <v>-0.2152519226074219</v>
      </c>
      <c r="N60" s="2">
        <v>-0.2237987518310547</v>
      </c>
      <c r="O60" s="2">
        <v>-0.1931629180908203</v>
      </c>
      <c r="P60" s="2">
        <v>-0.1680583953857422</v>
      </c>
      <c r="Q60" s="2">
        <v>-0.1638603210449219</v>
      </c>
      <c r="R60" s="2">
        <v>-0.1672496795654297</v>
      </c>
      <c r="S60" s="2">
        <v>-0.1906604766845703</v>
      </c>
      <c r="T60" s="2">
        <v>-0.2070446014404297</v>
      </c>
      <c r="U60" s="2">
        <v>-0.2143325805664062</v>
      </c>
      <c r="V60" s="2">
        <v>-0.2257175445556641</v>
      </c>
      <c r="W60" s="2">
        <v>-0.1309013366699219</v>
      </c>
      <c r="X60" s="2">
        <v>-0.1399383544921875</v>
      </c>
      <c r="Y60" s="2">
        <v>-0.1426715850830078</v>
      </c>
      <c r="Z60" s="2">
        <v>-0.2758407592773438</v>
      </c>
      <c r="AA60" s="2">
        <v>-0.2858810424804688</v>
      </c>
    </row>
    <row r="61" spans="1:27">
      <c r="A61">
        <v>39891</v>
      </c>
      <c r="B61" t="s">
        <v>58</v>
      </c>
      <c r="C61" t="s">
        <v>84</v>
      </c>
      <c r="D61" s="2">
        <v>0.01625251770019531</v>
      </c>
      <c r="E61" s="2">
        <v>0.011566162109375</v>
      </c>
      <c r="F61" s="2">
        <v>0.004304885864257812</v>
      </c>
      <c r="G61" s="2">
        <v>0.002621650695800781</v>
      </c>
      <c r="H61" s="2">
        <v>0.0074920654296875</v>
      </c>
      <c r="I61" s="2">
        <v>0.007843017578125</v>
      </c>
      <c r="J61" s="2">
        <v>0.009242057800292969</v>
      </c>
      <c r="K61" s="2">
        <v>0.01251029968261719</v>
      </c>
      <c r="L61" s="2">
        <v>-0.00572967529296875</v>
      </c>
      <c r="M61" s="2">
        <v>-0.008703231811523438</v>
      </c>
      <c r="N61" s="2">
        <v>-0.009302139282226562</v>
      </c>
      <c r="O61" s="2">
        <v>-0.004331588745117188</v>
      </c>
      <c r="P61" s="2">
        <v>0.008626937866210938</v>
      </c>
      <c r="Q61" s="2">
        <v>0.007963180541992188</v>
      </c>
      <c r="R61" s="2">
        <v>0.005077362060546875</v>
      </c>
      <c r="S61" s="2">
        <v>-0.001340866088867188</v>
      </c>
      <c r="T61" s="2">
        <v>-0.001852035522460938</v>
      </c>
      <c r="U61" s="2">
        <v>0.005895614624023438</v>
      </c>
      <c r="V61" s="2">
        <v>0.01188278198242188</v>
      </c>
      <c r="W61" s="2">
        <v>0.1371479034423828</v>
      </c>
      <c r="X61" s="2">
        <v>0.1577434539794922</v>
      </c>
      <c r="Y61" s="2">
        <v>0.1589069366455078</v>
      </c>
      <c r="Z61" s="2">
        <v>0.002466201782226562</v>
      </c>
      <c r="AA61" s="2">
        <v>-0.02198028564453125</v>
      </c>
    </row>
    <row r="62" spans="1:27">
      <c r="A62">
        <v>29930</v>
      </c>
      <c r="B62" t="s">
        <v>59</v>
      </c>
      <c r="C62" t="s">
        <v>84</v>
      </c>
      <c r="D62" s="2">
        <v>-0.1567516326904297</v>
      </c>
      <c r="E62" s="2">
        <v>-0.1489334106445312</v>
      </c>
      <c r="F62" s="2">
        <v>-0.1424732208251953</v>
      </c>
      <c r="G62" s="2">
        <v>-0.1349058151245117</v>
      </c>
      <c r="H62" s="2">
        <v>-0.1242313385009766</v>
      </c>
      <c r="I62" s="2">
        <v>-0.1210641860961914</v>
      </c>
      <c r="J62" s="2">
        <v>-0.127070426940918</v>
      </c>
      <c r="K62" s="2">
        <v>-0.1408061981201172</v>
      </c>
      <c r="L62" s="2">
        <v>-0.1591548919677734</v>
      </c>
      <c r="M62" s="2">
        <v>-0.1532516479492188</v>
      </c>
      <c r="N62" s="2">
        <v>-0.1550464630126953</v>
      </c>
      <c r="O62" s="2">
        <v>-0.1306228637695312</v>
      </c>
      <c r="P62" s="2">
        <v>-0.1110305786132812</v>
      </c>
      <c r="Q62" s="2">
        <v>-0.1077880859375</v>
      </c>
      <c r="R62" s="2">
        <v>-0.1108875274658203</v>
      </c>
      <c r="S62" s="2">
        <v>-0.1305160522460938</v>
      </c>
      <c r="T62" s="2">
        <v>-0.1434059143066406</v>
      </c>
      <c r="U62" s="2">
        <v>-0.1440906524658203</v>
      </c>
      <c r="V62" s="2">
        <v>-0.1443386077880859</v>
      </c>
      <c r="W62" s="2">
        <v>-0.03753280639648438</v>
      </c>
      <c r="X62" s="2">
        <v>-0.03813362121582031</v>
      </c>
      <c r="Y62" s="2">
        <v>-0.03984642028808594</v>
      </c>
      <c r="Z62" s="2">
        <v>-0.1778373718261719</v>
      </c>
      <c r="AA62" s="2">
        <v>-0.1994819641113281</v>
      </c>
    </row>
    <row r="63" spans="1:27">
      <c r="A63">
        <v>39715</v>
      </c>
      <c r="B63" t="s">
        <v>60</v>
      </c>
      <c r="C63" t="s">
        <v>84</v>
      </c>
      <c r="D63" s="2">
        <v>-0.1829719543457031</v>
      </c>
      <c r="E63" s="2">
        <v>-0.1725597381591797</v>
      </c>
      <c r="F63" s="2">
        <v>-0.1630344390869141</v>
      </c>
      <c r="G63" s="2">
        <v>-0.1530237197875977</v>
      </c>
      <c r="H63" s="2">
        <v>-0.1411418914794922</v>
      </c>
      <c r="I63" s="2">
        <v>-0.1375589370727539</v>
      </c>
      <c r="J63" s="2">
        <v>-0.1443300247192383</v>
      </c>
      <c r="K63" s="2">
        <v>-0.1612606048583984</v>
      </c>
      <c r="L63" s="2">
        <v>-0.1769199371337891</v>
      </c>
      <c r="M63" s="2">
        <v>-0.1705188751220703</v>
      </c>
      <c r="N63" s="2">
        <v>-0.1774196624755859</v>
      </c>
      <c r="O63" s="2">
        <v>-0.1497001647949219</v>
      </c>
      <c r="P63" s="2">
        <v>-0.1277561187744141</v>
      </c>
      <c r="Q63" s="2">
        <v>-0.1241493225097656</v>
      </c>
      <c r="R63" s="2">
        <v>-0.1273937225341797</v>
      </c>
      <c r="S63" s="2">
        <v>-0.1483364105224609</v>
      </c>
      <c r="T63" s="2">
        <v>-0.1623382568359375</v>
      </c>
      <c r="U63" s="2">
        <v>-0.1651248931884766</v>
      </c>
      <c r="V63" s="2">
        <v>-0.1678333282470703</v>
      </c>
      <c r="W63" s="2">
        <v>-0.06542587280273438</v>
      </c>
      <c r="X63" s="2">
        <v>-0.06970787048339844</v>
      </c>
      <c r="Y63" s="2">
        <v>-0.0692596435546875</v>
      </c>
      <c r="Z63" s="2">
        <v>-0.2041301727294922</v>
      </c>
      <c r="AA63" s="2">
        <v>-0.2238998413085938</v>
      </c>
    </row>
    <row r="64" spans="1:27">
      <c r="A64">
        <v>39930</v>
      </c>
      <c r="B64" t="s">
        <v>61</v>
      </c>
      <c r="C64" t="s">
        <v>84</v>
      </c>
      <c r="D64" s="2">
        <v>-0.09216117858886719</v>
      </c>
      <c r="E64" s="2">
        <v>-0.08365821838378906</v>
      </c>
      <c r="F64" s="2">
        <v>-0.08130645751953125</v>
      </c>
      <c r="G64" s="2">
        <v>-0.07619285583496094</v>
      </c>
      <c r="H64" s="2">
        <v>-0.06616115570068359</v>
      </c>
      <c r="I64" s="2">
        <v>-0.06394004821777344</v>
      </c>
      <c r="J64" s="2">
        <v>-0.06599235534667969</v>
      </c>
      <c r="K64" s="2">
        <v>-0.07174301147460938</v>
      </c>
      <c r="L64" s="2">
        <v>-0.1022567749023438</v>
      </c>
      <c r="M64" s="2">
        <v>-0.1123847961425781</v>
      </c>
      <c r="N64" s="2">
        <v>-0.1186752319335938</v>
      </c>
      <c r="O64" s="2">
        <v>-0.1157760620117188</v>
      </c>
      <c r="P64" s="2">
        <v>-0.09823036193847656</v>
      </c>
      <c r="Q64" s="2">
        <v>-0.1004695892333984</v>
      </c>
      <c r="R64" s="2">
        <v>-0.1070976257324219</v>
      </c>
      <c r="S64" s="2">
        <v>-0.1175556182861328</v>
      </c>
      <c r="T64" s="2">
        <v>-0.1248302459716797</v>
      </c>
      <c r="U64" s="2">
        <v>-0.1213417053222656</v>
      </c>
      <c r="V64" s="2">
        <v>-0.1227264404296875</v>
      </c>
      <c r="W64" s="2">
        <v>-0.007909774780273438</v>
      </c>
      <c r="X64" s="2">
        <v>0.006418228149414062</v>
      </c>
      <c r="Y64" s="2">
        <v>0.006864547729492188</v>
      </c>
      <c r="Z64" s="2">
        <v>-0.1424674987792969</v>
      </c>
      <c r="AA64" s="2">
        <v>-0.1493988037109375</v>
      </c>
    </row>
    <row r="65" spans="1:27">
      <c r="A65">
        <v>29905</v>
      </c>
      <c r="B65" t="s">
        <v>62</v>
      </c>
      <c r="C65" t="s">
        <v>84</v>
      </c>
      <c r="D65" s="2">
        <v>-0.01460075378417969</v>
      </c>
      <c r="E65" s="2">
        <v>-0.01715087890625</v>
      </c>
      <c r="F65" s="2">
        <v>-0.02538681030273438</v>
      </c>
      <c r="G65" s="2">
        <v>-0.02915859222412109</v>
      </c>
      <c r="H65" s="2">
        <v>-0.02127265930175781</v>
      </c>
      <c r="I65" s="2">
        <v>-0.01944923400878906</v>
      </c>
      <c r="J65" s="2">
        <v>-0.01950645446777344</v>
      </c>
      <c r="K65" s="2">
        <v>-0.01337432861328125</v>
      </c>
      <c r="L65" s="2">
        <v>-0.03100395202636719</v>
      </c>
      <c r="M65" s="2">
        <v>-0.03720664978027344</v>
      </c>
      <c r="N65" s="2">
        <v>-0.04548835754394531</v>
      </c>
      <c r="O65" s="2">
        <v>-0.04050254821777344</v>
      </c>
      <c r="P65" s="2">
        <v>-0.02789306640625</v>
      </c>
      <c r="Q65" s="2">
        <v>-0.03059577941894531</v>
      </c>
      <c r="R65" s="2">
        <v>-0.03378105163574219</v>
      </c>
      <c r="S65" s="2">
        <v>-0.04340553283691406</v>
      </c>
      <c r="T65" s="2">
        <v>-0.04349327087402344</v>
      </c>
      <c r="U65" s="2">
        <v>-0.0347442626953125</v>
      </c>
      <c r="V65" s="2">
        <v>-0.02452468872070312</v>
      </c>
      <c r="W65" s="2">
        <v>0.09917068481445312</v>
      </c>
      <c r="X65" s="2">
        <v>0.1215152740478516</v>
      </c>
      <c r="Y65" s="2">
        <v>0.1174182891845703</v>
      </c>
      <c r="Z65" s="2">
        <v>-0.03288650512695312</v>
      </c>
      <c r="AA65" s="2">
        <v>-0.0521697998046875</v>
      </c>
    </row>
    <row r="66" spans="1:27">
      <c r="A66">
        <v>39905</v>
      </c>
      <c r="B66" t="s">
        <v>63</v>
      </c>
      <c r="C66" t="s">
        <v>84</v>
      </c>
      <c r="D66" s="2">
        <v>-0.01159477233886719</v>
      </c>
      <c r="E66" s="2">
        <v>-0.013519287109375</v>
      </c>
      <c r="F66" s="2">
        <v>-0.02091026306152344</v>
      </c>
      <c r="G66" s="2">
        <v>-0.02362537384033203</v>
      </c>
      <c r="H66" s="2">
        <v>-0.01615619659423828</v>
      </c>
      <c r="I66" s="2">
        <v>-0.01471138000488281</v>
      </c>
      <c r="J66" s="2">
        <v>-0.01486492156982422</v>
      </c>
      <c r="K66" s="2">
        <v>-0.01129341125488281</v>
      </c>
      <c r="L66" s="2">
        <v>-0.03279304504394531</v>
      </c>
      <c r="M66" s="2">
        <v>-0.04192733764648438</v>
      </c>
      <c r="N66" s="2">
        <v>-0.05274009704589844</v>
      </c>
      <c r="O66" s="2">
        <v>-0.05174827575683594</v>
      </c>
      <c r="P66" s="2">
        <v>-0.04253578186035156</v>
      </c>
      <c r="Q66" s="2">
        <v>-0.04720497131347656</v>
      </c>
      <c r="R66" s="2">
        <v>-0.05132865905761719</v>
      </c>
      <c r="S66" s="2">
        <v>-0.05926704406738281</v>
      </c>
      <c r="T66" s="2">
        <v>-0.05716705322265625</v>
      </c>
      <c r="U66" s="2">
        <v>-0.04605484008789062</v>
      </c>
      <c r="V66" s="2">
        <v>-0.03300285339355469</v>
      </c>
      <c r="W66" s="2">
        <v>0.09582328796386719</v>
      </c>
      <c r="X66" s="2">
        <v>0.1213626861572266</v>
      </c>
      <c r="Y66" s="2">
        <v>0.1218681335449219</v>
      </c>
      <c r="Z66" s="2">
        <v>-0.02928543090820312</v>
      </c>
      <c r="AA66" s="2">
        <v>-0.04790306091308594</v>
      </c>
    </row>
    <row r="67" spans="1:27">
      <c r="A67">
        <v>29895</v>
      </c>
      <c r="B67" t="s">
        <v>64</v>
      </c>
      <c r="C67" t="s">
        <v>84</v>
      </c>
      <c r="D67" s="2">
        <v>-0.0110931396484375</v>
      </c>
      <c r="E67" s="2">
        <v>-0.01646995544433594</v>
      </c>
      <c r="F67" s="2">
        <v>-0.02227592468261719</v>
      </c>
      <c r="G67" s="2">
        <v>-0.02443885803222656</v>
      </c>
      <c r="H67" s="2">
        <v>-0.01763057708740234</v>
      </c>
      <c r="I67" s="2">
        <v>-0.01664066314697266</v>
      </c>
      <c r="J67" s="2">
        <v>-0.01665973663330078</v>
      </c>
      <c r="K67" s="2">
        <v>-0.01326560974121094</v>
      </c>
      <c r="L67" s="2">
        <v>-0.0280303955078125</v>
      </c>
      <c r="M67" s="2">
        <v>-0.03195762634277344</v>
      </c>
      <c r="N67" s="2">
        <v>-0.03736114501953125</v>
      </c>
      <c r="O67" s="2">
        <v>-0.03094673156738281</v>
      </c>
      <c r="P67" s="2">
        <v>-0.01790428161621094</v>
      </c>
      <c r="Q67" s="2">
        <v>-0.01917266845703125</v>
      </c>
      <c r="R67" s="2">
        <v>-0.02151298522949219</v>
      </c>
      <c r="S67" s="2">
        <v>-0.03137779235839844</v>
      </c>
      <c r="T67" s="2">
        <v>-0.03147125244140625</v>
      </c>
      <c r="U67" s="2">
        <v>-0.02272224426269531</v>
      </c>
      <c r="V67" s="2">
        <v>-0.01140213012695312</v>
      </c>
      <c r="W67" s="2">
        <v>0.1131153106689453</v>
      </c>
      <c r="X67" s="2">
        <v>0.1341152191162109</v>
      </c>
      <c r="Y67" s="2">
        <v>0.1314983367919922</v>
      </c>
      <c r="Z67" s="2">
        <v>-0.02087020874023438</v>
      </c>
      <c r="AA67" s="2">
        <v>-0.04314804077148438</v>
      </c>
    </row>
    <row r="68" spans="1:27">
      <c r="A68">
        <v>39900</v>
      </c>
      <c r="B68" t="s">
        <v>65</v>
      </c>
      <c r="C68" t="s">
        <v>84</v>
      </c>
      <c r="D68" s="2">
        <v>0.01876258850097656</v>
      </c>
      <c r="E68" s="2">
        <v>0.01383209228515625</v>
      </c>
      <c r="F68" s="2">
        <v>0.00640106201171875</v>
      </c>
      <c r="G68" s="2">
        <v>0.004598617553710938</v>
      </c>
      <c r="H68" s="2">
        <v>0.009364128112792969</v>
      </c>
      <c r="I68" s="2">
        <v>0.009675979614257812</v>
      </c>
      <c r="J68" s="2">
        <v>0.01115989685058594</v>
      </c>
      <c r="K68" s="2">
        <v>0.01462554931640625</v>
      </c>
      <c r="L68" s="2">
        <v>-0.003408432006835938</v>
      </c>
      <c r="M68" s="2">
        <v>-0.006755828857421875</v>
      </c>
      <c r="N68" s="2">
        <v>-0.008159637451171875</v>
      </c>
      <c r="O68" s="2">
        <v>-0.003692626953125</v>
      </c>
      <c r="P68" s="2">
        <v>0.0088348388671875</v>
      </c>
      <c r="Q68" s="2">
        <v>0.008039474487304688</v>
      </c>
      <c r="R68" s="2">
        <v>0.00514984130859375</v>
      </c>
      <c r="S68" s="2">
        <v>-0.001169204711914062</v>
      </c>
      <c r="T68" s="2">
        <v>-0.001285552978515625</v>
      </c>
      <c r="U68" s="2">
        <v>0.007001876831054688</v>
      </c>
      <c r="V68" s="2">
        <v>0.01378059387207031</v>
      </c>
      <c r="W68" s="2">
        <v>0.1390628814697266</v>
      </c>
      <c r="X68" s="2">
        <v>0.1600666046142578</v>
      </c>
      <c r="Y68" s="2">
        <v>0.1624336242675781</v>
      </c>
      <c r="Z68" s="2">
        <v>0.005859375</v>
      </c>
      <c r="AA68" s="2">
        <v>-0.01894950866699219</v>
      </c>
    </row>
    <row r="69" spans="1:27">
      <c r="A69">
        <v>39835</v>
      </c>
      <c r="B69" t="s">
        <v>66</v>
      </c>
      <c r="C69" t="s">
        <v>84</v>
      </c>
      <c r="D69" s="2">
        <v>-0.1462764739990234</v>
      </c>
      <c r="E69" s="2">
        <v>-0.1366405487060547</v>
      </c>
      <c r="F69" s="2">
        <v>-0.1289806365966797</v>
      </c>
      <c r="G69" s="2">
        <v>-0.1204261779785156</v>
      </c>
      <c r="H69" s="2">
        <v>-0.1103229522705078</v>
      </c>
      <c r="I69" s="2">
        <v>-0.1067867279052734</v>
      </c>
      <c r="J69" s="2">
        <v>-0.1170711517333984</v>
      </c>
      <c r="K69" s="2">
        <v>-0.1386318206787109</v>
      </c>
      <c r="L69" s="2">
        <v>-0.14935302734375</v>
      </c>
      <c r="M69" s="2">
        <v>-0.1283512115478516</v>
      </c>
      <c r="N69" s="2">
        <v>-0.1007938385009766</v>
      </c>
      <c r="O69" s="2">
        <v>-0.07258796691894531</v>
      </c>
      <c r="P69" s="2">
        <v>-0.05134391784667969</v>
      </c>
      <c r="Q69" s="2">
        <v>-0.04494094848632812</v>
      </c>
      <c r="R69" s="2">
        <v>-0.0492095947265625</v>
      </c>
      <c r="S69" s="2">
        <v>-0.06534957885742188</v>
      </c>
      <c r="T69" s="2">
        <v>-0.08163833618164062</v>
      </c>
      <c r="U69" s="2">
        <v>-0.09473800659179688</v>
      </c>
      <c r="V69" s="2">
        <v>-0.1171779632568359</v>
      </c>
      <c r="W69" s="2">
        <v>-0.02850914001464844</v>
      </c>
      <c r="X69" s="2">
        <v>-0.03363990783691406</v>
      </c>
      <c r="Y69" s="2">
        <v>-0.05345916748046875</v>
      </c>
      <c r="Z69" s="2">
        <v>-0.2022171020507812</v>
      </c>
      <c r="AA69" s="2">
        <v>-0.1998424530029297</v>
      </c>
    </row>
    <row r="70" spans="1:27">
      <c r="A70">
        <v>39791</v>
      </c>
      <c r="B70" t="s">
        <v>67</v>
      </c>
      <c r="C70" t="s">
        <v>84</v>
      </c>
      <c r="D70" s="2">
        <v>0.02367401123046875</v>
      </c>
      <c r="E70" s="2">
        <v>0.01875877380371094</v>
      </c>
      <c r="F70" s="2">
        <v>0.01118850708007812</v>
      </c>
      <c r="G70" s="2">
        <v>0.009634017944335938</v>
      </c>
      <c r="H70" s="2">
        <v>0.01374244689941406</v>
      </c>
      <c r="I70" s="2">
        <v>0.01438140869140625</v>
      </c>
      <c r="J70" s="2">
        <v>0.01595783233642578</v>
      </c>
      <c r="K70" s="2">
        <v>0.01965904235839844</v>
      </c>
      <c r="L70" s="2">
        <v>0.001438140869140625</v>
      </c>
      <c r="M70" s="2">
        <v>-0.00228118896484375</v>
      </c>
      <c r="N70" s="2">
        <v>-0.003276824951171875</v>
      </c>
      <c r="O70" s="2">
        <v>0.0009174346923828125</v>
      </c>
      <c r="P70" s="2">
        <v>0.01340675354003906</v>
      </c>
      <c r="Q70" s="2">
        <v>0.01290130615234375</v>
      </c>
      <c r="R70" s="2">
        <v>0.009769439697265625</v>
      </c>
      <c r="S70" s="2">
        <v>0.003732681274414062</v>
      </c>
      <c r="T70" s="2">
        <v>0.0034942626953125</v>
      </c>
      <c r="U70" s="2">
        <v>0.01193428039550781</v>
      </c>
      <c r="V70" s="2">
        <v>0.01818656921386719</v>
      </c>
      <c r="W70" s="2">
        <v>0.1439495086669922</v>
      </c>
      <c r="X70" s="2">
        <v>0.1646556854248047</v>
      </c>
      <c r="Y70" s="2">
        <v>0.1683483123779297</v>
      </c>
      <c r="Z70" s="2">
        <v>0.01033401489257812</v>
      </c>
      <c r="AA70" s="2">
        <v>-0.01436042785644531</v>
      </c>
    </row>
    <row r="71" spans="1:27">
      <c r="A71">
        <v>79791</v>
      </c>
      <c r="B71" t="s">
        <v>68</v>
      </c>
      <c r="C71" t="s">
        <v>84</v>
      </c>
      <c r="D71" s="2">
        <v>0.02306938171386719</v>
      </c>
      <c r="E71" s="2">
        <v>0.01806831359863281</v>
      </c>
      <c r="F71" s="2">
        <v>0.01062393188476562</v>
      </c>
      <c r="G71" s="2">
        <v>0.008810043334960938</v>
      </c>
      <c r="H71" s="2">
        <v>0.01358509063720703</v>
      </c>
      <c r="I71" s="2">
        <v>0.01323986053466797</v>
      </c>
      <c r="J71" s="2">
        <v>0.01528358459472656</v>
      </c>
      <c r="K71" s="2">
        <v>0.01881599426269531</v>
      </c>
      <c r="L71" s="2">
        <v>0.0008525848388671875</v>
      </c>
      <c r="M71" s="2">
        <v>-0.002534866333007812</v>
      </c>
      <c r="N71" s="2">
        <v>-0.004053115844726562</v>
      </c>
      <c r="O71" s="2">
        <v>-0.000133514404296875</v>
      </c>
      <c r="P71" s="2">
        <v>0.01240730285644531</v>
      </c>
      <c r="Q71" s="2">
        <v>0.01165390014648438</v>
      </c>
      <c r="R71" s="2">
        <v>0.008485794067382812</v>
      </c>
      <c r="S71" s="2">
        <v>0.00295257568359375</v>
      </c>
      <c r="T71" s="2">
        <v>0.002969741821289062</v>
      </c>
      <c r="U71" s="2">
        <v>0.01151466369628906</v>
      </c>
      <c r="V71" s="2">
        <v>0.0177764892578125</v>
      </c>
      <c r="W71" s="2">
        <v>0.1438388824462891</v>
      </c>
      <c r="X71" s="2">
        <v>0.1644992828369141</v>
      </c>
      <c r="Y71" s="2">
        <v>0.1671333312988281</v>
      </c>
      <c r="Z71" s="2">
        <v>0.009113311767578125</v>
      </c>
      <c r="AA71" s="2">
        <v>-0.01751899719238281</v>
      </c>
    </row>
    <row r="72" spans="1:27">
      <c r="A72">
        <v>29896</v>
      </c>
      <c r="B72" t="s">
        <v>69</v>
      </c>
      <c r="C72" t="s">
        <v>84</v>
      </c>
      <c r="D72" s="2">
        <v>-0.02391815185546875</v>
      </c>
      <c r="E72" s="2">
        <v>-0.02278900146484375</v>
      </c>
      <c r="F72" s="2">
        <v>-0.02713394165039062</v>
      </c>
      <c r="G72" s="2">
        <v>-0.02667522430419922</v>
      </c>
      <c r="H72" s="2">
        <v>-0.02314949035644531</v>
      </c>
      <c r="I72" s="2">
        <v>-0.02270889282226562</v>
      </c>
      <c r="J72" s="2">
        <v>-0.02351474761962891</v>
      </c>
      <c r="K72" s="2">
        <v>-0.02464675903320312</v>
      </c>
      <c r="L72" s="2">
        <v>-0.03059005737304688</v>
      </c>
      <c r="M72" s="2">
        <v>-0.03178977966308594</v>
      </c>
      <c r="N72" s="2">
        <v>-0.03412437438964844</v>
      </c>
      <c r="O72" s="2">
        <v>-0.03056526184082031</v>
      </c>
      <c r="P72" s="2">
        <v>-0.0302581787109375</v>
      </c>
      <c r="Q72" s="2">
        <v>-0.02794075012207031</v>
      </c>
      <c r="R72" s="2">
        <v>-0.02480697631835938</v>
      </c>
      <c r="S72" s="2">
        <v>-0.03264427185058594</v>
      </c>
      <c r="T72" s="2">
        <v>-0.0328216552734375</v>
      </c>
      <c r="U72" s="2">
        <v>-0.03104591369628906</v>
      </c>
      <c r="V72" s="2">
        <v>-0.0297088623046875</v>
      </c>
      <c r="W72" s="2">
        <v>0.1036949157714844</v>
      </c>
      <c r="X72" s="2">
        <v>0.1214809417724609</v>
      </c>
      <c r="Y72" s="2">
        <v>0.1183986663818359</v>
      </c>
      <c r="Z72" s="2">
        <v>-0.03692436218261719</v>
      </c>
      <c r="AA72" s="2">
        <v>-0.05146026611328125</v>
      </c>
    </row>
    <row r="73" spans="1:27">
      <c r="A73">
        <v>39792</v>
      </c>
      <c r="B73" t="s">
        <v>70</v>
      </c>
      <c r="C73" t="s">
        <v>84</v>
      </c>
      <c r="D73" s="2">
        <v>-0.07445716857910156</v>
      </c>
      <c r="E73" s="2">
        <v>-0.06911659240722656</v>
      </c>
      <c r="F73" s="2">
        <v>-0.06894683837890625</v>
      </c>
      <c r="G73" s="2">
        <v>-0.06600666046142578</v>
      </c>
      <c r="H73" s="2">
        <v>-0.06109714508056641</v>
      </c>
      <c r="I73" s="2">
        <v>-0.05994987487792969</v>
      </c>
      <c r="J73" s="2">
        <v>-0.06239795684814453</v>
      </c>
      <c r="K73" s="2">
        <v>-0.06732749938964844</v>
      </c>
      <c r="L73" s="2">
        <v>-0.0749359130859375</v>
      </c>
      <c r="M73" s="2">
        <v>-0.07783889770507812</v>
      </c>
      <c r="N73" s="2">
        <v>-0.08179664611816406</v>
      </c>
      <c r="O73" s="2">
        <v>-0.07861137390136719</v>
      </c>
      <c r="P73" s="2">
        <v>-0.07764625549316406</v>
      </c>
      <c r="Q73" s="2">
        <v>-0.07758140563964844</v>
      </c>
      <c r="R73" s="2">
        <v>-0.07577896118164062</v>
      </c>
      <c r="S73" s="2">
        <v>-0.08547210693359375</v>
      </c>
      <c r="T73" s="2">
        <v>-0.08534622192382812</v>
      </c>
      <c r="U73" s="2">
        <v>-0.08606910705566406</v>
      </c>
      <c r="V73" s="2">
        <v>-0.08928108215332031</v>
      </c>
      <c r="W73" s="2">
        <v>0.04757308959960938</v>
      </c>
      <c r="X73" s="2">
        <v>0.05879783630371094</v>
      </c>
      <c r="Y73" s="2">
        <v>0.05734825134277344</v>
      </c>
      <c r="Z73" s="2">
        <v>-0.09537887573242188</v>
      </c>
      <c r="AA73" s="2">
        <v>-0.1036357879638672</v>
      </c>
    </row>
    <row r="74" spans="1:27">
      <c r="A74">
        <v>29915</v>
      </c>
      <c r="B74" t="s">
        <v>71</v>
      </c>
      <c r="C74" t="s">
        <v>84</v>
      </c>
      <c r="D74" s="2">
        <v>0.001607894897460938</v>
      </c>
      <c r="E74" s="2">
        <v>-0.000888824462890625</v>
      </c>
      <c r="F74" s="2">
        <v>-0.01304054260253906</v>
      </c>
      <c r="G74" s="2">
        <v>-0.01982688903808594</v>
      </c>
      <c r="H74" s="2">
        <v>-0.01119899749755859</v>
      </c>
      <c r="I74" s="2">
        <v>-0.008678436279296875</v>
      </c>
      <c r="J74" s="2">
        <v>-0.00821685791015625</v>
      </c>
      <c r="K74" s="2">
        <v>0.00323486328125</v>
      </c>
      <c r="L74" s="2">
        <v>-0.01405525207519531</v>
      </c>
      <c r="M74" s="2">
        <v>-0.02062416076660156</v>
      </c>
      <c r="N74" s="2">
        <v>-0.0303192138671875</v>
      </c>
      <c r="O74" s="2">
        <v>-0.02540016174316406</v>
      </c>
      <c r="P74" s="2">
        <v>-0.01199722290039062</v>
      </c>
      <c r="Q74" s="2">
        <v>-0.01538276672363281</v>
      </c>
      <c r="R74" s="2">
        <v>-0.018402099609375</v>
      </c>
      <c r="S74" s="2">
        <v>-0.02833366394042969</v>
      </c>
      <c r="T74" s="2">
        <v>-0.02850723266601562</v>
      </c>
      <c r="U74" s="2">
        <v>-0.01946067810058594</v>
      </c>
      <c r="V74" s="2">
        <v>-0.008993148803710938</v>
      </c>
      <c r="W74" s="2">
        <v>0.1130943298339844</v>
      </c>
      <c r="X74" s="2">
        <v>0.1366996765136719</v>
      </c>
      <c r="Y74" s="2">
        <v>0.1328258514404297</v>
      </c>
      <c r="Z74" s="2">
        <v>-0.01704788208007812</v>
      </c>
      <c r="AA74" s="2">
        <v>-0.03623390197753906</v>
      </c>
    </row>
    <row r="75" spans="1:27">
      <c r="A75">
        <v>39920</v>
      </c>
      <c r="B75" t="s">
        <v>72</v>
      </c>
      <c r="C75" t="s">
        <v>84</v>
      </c>
      <c r="D75" s="2">
        <v>0.02354240417480469</v>
      </c>
      <c r="E75" s="2">
        <v>0.02028465270996094</v>
      </c>
      <c r="F75" s="2">
        <v>0.004688262939453125</v>
      </c>
      <c r="G75" s="2">
        <v>-0.004068374633789062</v>
      </c>
      <c r="H75" s="2">
        <v>0.00467681884765625</v>
      </c>
      <c r="I75" s="2">
        <v>0.007456779479980469</v>
      </c>
      <c r="J75" s="2">
        <v>0.008708000183105469</v>
      </c>
      <c r="K75" s="2">
        <v>0.02460861206054688</v>
      </c>
      <c r="L75" s="2">
        <v>0.006961822509765625</v>
      </c>
      <c r="M75" s="2">
        <v>-0.002931594848632812</v>
      </c>
      <c r="N75" s="2">
        <v>-0.01678466796875</v>
      </c>
      <c r="O75" s="2">
        <v>-0.01447105407714844</v>
      </c>
      <c r="P75" s="2">
        <v>-0.001840591430664062</v>
      </c>
      <c r="Q75" s="2">
        <v>-0.006147384643554688</v>
      </c>
      <c r="R75" s="2">
        <v>-0.009115219116210938</v>
      </c>
      <c r="S75" s="2">
        <v>-0.01860618591308594</v>
      </c>
      <c r="T75" s="2">
        <v>-0.01644706726074219</v>
      </c>
      <c r="U75" s="2">
        <v>-0.005067825317382812</v>
      </c>
      <c r="V75" s="2">
        <v>0.0092620849609375</v>
      </c>
      <c r="W75" s="2">
        <v>0.1340293884277344</v>
      </c>
      <c r="X75" s="2">
        <v>0.1620368957519531</v>
      </c>
      <c r="Y75" s="2">
        <v>0.1624813079833984</v>
      </c>
      <c r="Z75" s="2">
        <v>0.0144500732421875</v>
      </c>
      <c r="AA75" s="2">
        <v>-0.005937576293945312</v>
      </c>
    </row>
    <row r="76" spans="1:27">
      <c r="A76">
        <v>39925</v>
      </c>
      <c r="B76" t="s">
        <v>73</v>
      </c>
      <c r="C76" t="s">
        <v>84</v>
      </c>
      <c r="D76" s="2">
        <v>-0.2899913787841797</v>
      </c>
      <c r="E76" s="2">
        <v>-0.2676868438720703</v>
      </c>
      <c r="F76" s="2">
        <v>-0.2506351470947266</v>
      </c>
      <c r="G76" s="2">
        <v>-0.234222412109375</v>
      </c>
      <c r="H76" s="2">
        <v>-0.2196950912475586</v>
      </c>
      <c r="I76" s="2">
        <v>-0.2139530181884766</v>
      </c>
      <c r="J76" s="2">
        <v>-0.2278070449829102</v>
      </c>
      <c r="K76" s="2">
        <v>-0.2590541839599609</v>
      </c>
      <c r="L76" s="2">
        <v>-0.2840080261230469</v>
      </c>
      <c r="M76" s="2">
        <v>-0.2532978057861328</v>
      </c>
      <c r="N76" s="2">
        <v>-0.2233676910400391</v>
      </c>
      <c r="O76" s="2">
        <v>-0.1867961883544922</v>
      </c>
      <c r="P76" s="2">
        <v>-0.1581401824951172</v>
      </c>
      <c r="Q76" s="2">
        <v>-0.1500644683837891</v>
      </c>
      <c r="R76" s="2">
        <v>-0.1548042297363281</v>
      </c>
      <c r="S76" s="2">
        <v>-0.1862525939941406</v>
      </c>
      <c r="T76" s="2">
        <v>-0.2014751434326172</v>
      </c>
      <c r="U76" s="2">
        <v>-0.2254123687744141</v>
      </c>
      <c r="V76" s="2">
        <v>-0.2589492797851562</v>
      </c>
      <c r="W76" s="2">
        <v>-0.1907672882080078</v>
      </c>
      <c r="X76" s="2">
        <v>-0.209136962890625</v>
      </c>
      <c r="Y76" s="2">
        <v>-0.2224349975585938</v>
      </c>
      <c r="Z76" s="2">
        <v>-0.3611965179443359</v>
      </c>
      <c r="AA76" s="2">
        <v>-0.3545207977294922</v>
      </c>
    </row>
    <row r="77" spans="1:27">
      <c r="A77">
        <v>29955</v>
      </c>
      <c r="B77" t="s">
        <v>74</v>
      </c>
      <c r="C77" t="s">
        <v>85</v>
      </c>
      <c r="D77" s="2">
        <v>-0.1956996917724609</v>
      </c>
      <c r="E77" s="2">
        <v>-0.2383041381835938</v>
      </c>
      <c r="F77" s="2">
        <v>-0.1750049591064453</v>
      </c>
      <c r="G77" s="2">
        <v>-0.1414308547973633</v>
      </c>
      <c r="H77" s="2">
        <v>-0.1095085144042969</v>
      </c>
      <c r="I77" s="2">
        <v>-0.1036806106567383</v>
      </c>
      <c r="J77" s="2">
        <v>-0.1285161972045898</v>
      </c>
      <c r="K77" s="2">
        <v>-0.2182502746582031</v>
      </c>
      <c r="L77" s="2">
        <v>-0.2627239227294922</v>
      </c>
      <c r="M77" s="2">
        <v>-0.1440944671630859</v>
      </c>
      <c r="N77" s="2">
        <v>-0.213226318359375</v>
      </c>
      <c r="O77" s="2">
        <v>-0.06970596313476562</v>
      </c>
      <c r="P77" s="2">
        <v>0.003108978271484375</v>
      </c>
      <c r="Q77" s="2">
        <v>-0.04570770263671875</v>
      </c>
      <c r="R77" s="2">
        <v>-0.05076408386230469</v>
      </c>
      <c r="S77" s="2">
        <v>-0.2295284271240234</v>
      </c>
      <c r="T77" s="2">
        <v>-0.2647495269775391</v>
      </c>
      <c r="U77" s="2">
        <v>-0.1409778594970703</v>
      </c>
      <c r="V77" s="2">
        <v>-0.07010459899902344</v>
      </c>
      <c r="W77" s="2">
        <v>-0.067962646484375</v>
      </c>
      <c r="X77" s="2">
        <v>-0.1713275909423828</v>
      </c>
      <c r="Y77" s="2">
        <v>-0.1144447326660156</v>
      </c>
      <c r="Z77" s="2">
        <v>-0.2607345581054688</v>
      </c>
      <c r="AA77" s="2">
        <v>-0.4503936767578125</v>
      </c>
    </row>
    <row r="78" spans="1:27">
      <c r="A78">
        <v>29960</v>
      </c>
      <c r="B78" t="s">
        <v>75</v>
      </c>
      <c r="C78" t="s">
        <v>85</v>
      </c>
      <c r="D78" s="2">
        <v>-0.08330154418945312</v>
      </c>
      <c r="E78" s="2">
        <v>-0.1547031402587891</v>
      </c>
      <c r="F78" s="2">
        <v>-0.08311080932617188</v>
      </c>
      <c r="G78" s="2">
        <v>-0.04858016967773438</v>
      </c>
      <c r="H78" s="2">
        <v>-0.01384162902832031</v>
      </c>
      <c r="I78" s="2">
        <v>-0.006140708923339844</v>
      </c>
      <c r="J78" s="2">
        <v>-0.0330810546875</v>
      </c>
      <c r="K78" s="2">
        <v>-0.1332626342773438</v>
      </c>
      <c r="L78" s="2">
        <v>-0.1823444366455078</v>
      </c>
      <c r="M78" s="2">
        <v>-0.04718017578125</v>
      </c>
      <c r="N78" s="2">
        <v>-0.1617107391357422</v>
      </c>
      <c r="O78" s="2">
        <v>-0.01054954528808594</v>
      </c>
      <c r="P78" s="2">
        <v>0.06074714660644531</v>
      </c>
      <c r="Q78" s="2">
        <v>0.003131866455078125</v>
      </c>
      <c r="R78" s="2">
        <v>0.000263214111328125</v>
      </c>
      <c r="S78" s="2">
        <v>-0.2302074432373047</v>
      </c>
      <c r="T78" s="2">
        <v>-0.2697639465332031</v>
      </c>
      <c r="U78" s="2">
        <v>-0.08100509643554688</v>
      </c>
      <c r="V78" s="2">
        <v>0.05006790161132812</v>
      </c>
      <c r="W78" s="2">
        <v>0.05754280090332031</v>
      </c>
      <c r="X78" s="2">
        <v>-0.050933837890625</v>
      </c>
      <c r="Y78" s="2">
        <v>0.02856826782226562</v>
      </c>
      <c r="Z78" s="2">
        <v>-0.1248073577880859</v>
      </c>
      <c r="AA78" s="2">
        <v>-0.3820209503173828</v>
      </c>
    </row>
    <row r="79" spans="1:27">
      <c r="A79">
        <v>29962</v>
      </c>
      <c r="B79" t="s">
        <v>76</v>
      </c>
      <c r="C79" t="s">
        <v>85</v>
      </c>
      <c r="D79" s="2">
        <v>-0.08319282531738281</v>
      </c>
      <c r="E79" s="2">
        <v>-0.1545963287353516</v>
      </c>
      <c r="F79" s="2">
        <v>-0.08300399780273438</v>
      </c>
      <c r="G79" s="2">
        <v>-0.04847240447998047</v>
      </c>
      <c r="H79" s="2">
        <v>-0.01373481750488281</v>
      </c>
      <c r="I79" s="2">
        <v>-0.006033897399902344</v>
      </c>
      <c r="J79" s="2">
        <v>-0.03297328948974609</v>
      </c>
      <c r="K79" s="2">
        <v>-0.1331520080566406</v>
      </c>
      <c r="L79" s="2">
        <v>-0.1821460723876953</v>
      </c>
      <c r="M79" s="2">
        <v>-0.0467681884765625</v>
      </c>
      <c r="N79" s="2">
        <v>-0.1610527038574219</v>
      </c>
      <c r="O79" s="2">
        <v>-0.009687423706054688</v>
      </c>
      <c r="P79" s="2">
        <v>0.06175994873046875</v>
      </c>
      <c r="Q79" s="2">
        <v>0.004108428955078125</v>
      </c>
      <c r="R79" s="2">
        <v>0.001239776611328125</v>
      </c>
      <c r="S79" s="2">
        <v>-0.2295932769775391</v>
      </c>
      <c r="T79" s="2">
        <v>-0.2692756652832031</v>
      </c>
      <c r="U79" s="2">
        <v>-0.08023452758789062</v>
      </c>
      <c r="V79" s="2">
        <v>0.05059242248535156</v>
      </c>
      <c r="W79" s="2">
        <v>0.05832672119140625</v>
      </c>
      <c r="X79" s="2">
        <v>-0.05079460144042969</v>
      </c>
      <c r="Y79" s="2">
        <v>0.02867698669433594</v>
      </c>
      <c r="Z79" s="2">
        <v>-0.1246967315673828</v>
      </c>
      <c r="AA79" s="2">
        <v>-0.3819065093994141</v>
      </c>
    </row>
    <row r="80" spans="1:27">
      <c r="A80">
        <v>992604</v>
      </c>
      <c r="B80" t="s">
        <v>77</v>
      </c>
      <c r="C80" t="s">
        <v>85</v>
      </c>
      <c r="D80" s="2">
        <v>-0.1397838592529297</v>
      </c>
      <c r="E80" s="2">
        <v>-0.1938114166259766</v>
      </c>
      <c r="F80" s="2">
        <v>-0.1245231628417969</v>
      </c>
      <c r="G80" s="2">
        <v>-0.08982372283935547</v>
      </c>
      <c r="H80" s="2">
        <v>-0.05607414245605469</v>
      </c>
      <c r="I80" s="2">
        <v>-0.04940700531005859</v>
      </c>
      <c r="J80" s="2">
        <v>-0.07571601867675781</v>
      </c>
      <c r="K80" s="2">
        <v>-0.1724510192871094</v>
      </c>
      <c r="L80" s="2">
        <v>-0.2190704345703125</v>
      </c>
      <c r="M80" s="2">
        <v>-0.08989143371582031</v>
      </c>
      <c r="N80" s="2">
        <v>-0.1759090423583984</v>
      </c>
      <c r="O80" s="2">
        <v>-0.02445220947265625</v>
      </c>
      <c r="P80" s="2">
        <v>0.04706001281738281</v>
      </c>
      <c r="Q80" s="2">
        <v>-0.007753372192382812</v>
      </c>
      <c r="R80" s="2">
        <v>-0.0108795166015625</v>
      </c>
      <c r="S80" s="2">
        <v>-0.2174015045166016</v>
      </c>
      <c r="T80" s="2">
        <v>-0.2533855438232422</v>
      </c>
      <c r="U80" s="2">
        <v>-0.09477996826171875</v>
      </c>
      <c r="V80" s="2">
        <v>-0.00356292724609375</v>
      </c>
      <c r="W80" s="2">
        <v>-0.006803512573242188</v>
      </c>
      <c r="X80" s="2">
        <v>-0.1192436218261719</v>
      </c>
      <c r="Y80" s="2">
        <v>-0.05199813842773438</v>
      </c>
      <c r="Z80" s="2">
        <v>-0.2004127502441406</v>
      </c>
      <c r="AA80" s="2">
        <v>-0.4245967864990234</v>
      </c>
    </row>
    <row r="81" spans="1:27">
      <c r="A81">
        <v>992605</v>
      </c>
      <c r="B81" t="s">
        <v>78</v>
      </c>
      <c r="C81" t="s">
        <v>85</v>
      </c>
      <c r="D81" s="2">
        <v>-0.0748443603515625</v>
      </c>
      <c r="E81" s="2">
        <v>-0.1459903717041016</v>
      </c>
      <c r="F81" s="2">
        <v>-0.07502555847167969</v>
      </c>
      <c r="G81" s="2">
        <v>-0.04082870483398438</v>
      </c>
      <c r="H81" s="2">
        <v>-0.006285667419433594</v>
      </c>
      <c r="I81" s="2">
        <v>0.001340866088867188</v>
      </c>
      <c r="J81" s="2">
        <v>-0.02540016174316406</v>
      </c>
      <c r="K81" s="2">
        <v>-0.1247844696044922</v>
      </c>
      <c r="L81" s="2">
        <v>-0.1669120788574219</v>
      </c>
      <c r="M81" s="2">
        <v>-0.0197296142578125</v>
      </c>
      <c r="N81" s="2">
        <v>-0.1165218353271484</v>
      </c>
      <c r="O81" s="2">
        <v>0.04831314086914062</v>
      </c>
      <c r="P81" s="2">
        <v>0.1291847229003906</v>
      </c>
      <c r="Q81" s="2">
        <v>0.0688934326171875</v>
      </c>
      <c r="R81" s="2">
        <v>0.06647872924804688</v>
      </c>
      <c r="S81" s="2">
        <v>-0.1878376007080078</v>
      </c>
      <c r="T81" s="2">
        <v>-0.2374820709228516</v>
      </c>
      <c r="U81" s="2">
        <v>-0.02815818786621094</v>
      </c>
      <c r="V81" s="2">
        <v>0.08510780334472656</v>
      </c>
      <c r="W81" s="2">
        <v>0.07505607604980469</v>
      </c>
      <c r="X81" s="2">
        <v>-0.04012298583984375</v>
      </c>
      <c r="Y81" s="2">
        <v>0.03705978393554688</v>
      </c>
      <c r="Z81" s="2">
        <v>-0.1157989501953125</v>
      </c>
      <c r="AA81" s="2">
        <v>-0.3743133544921875</v>
      </c>
    </row>
    <row r="82" spans="1:27">
      <c r="A82">
        <v>29966</v>
      </c>
      <c r="B82" t="s">
        <v>79</v>
      </c>
      <c r="C82" t="s">
        <v>85</v>
      </c>
      <c r="D82" s="2">
        <v>-0.07195091247558594</v>
      </c>
      <c r="E82" s="2">
        <v>-0.1452693939208984</v>
      </c>
      <c r="F82" s="2">
        <v>-0.07384109497070312</v>
      </c>
      <c r="G82" s="2">
        <v>-0.03952693939208984</v>
      </c>
      <c r="H82" s="2">
        <v>-0.004756927490234375</v>
      </c>
      <c r="I82" s="2">
        <v>0.003011703491210938</v>
      </c>
      <c r="J82" s="2">
        <v>-0.02386093139648438</v>
      </c>
      <c r="K82" s="2">
        <v>-0.1240196228027344</v>
      </c>
      <c r="L82" s="2">
        <v>-0.1729393005371094</v>
      </c>
      <c r="M82" s="2">
        <v>-0.03796005249023438</v>
      </c>
      <c r="N82" s="2">
        <v>-0.1557426452636719</v>
      </c>
      <c r="O82" s="2">
        <v>-0.0054931640625</v>
      </c>
      <c r="P82" s="2">
        <v>0.06480979919433594</v>
      </c>
      <c r="Q82" s="2">
        <v>0.007162094116210938</v>
      </c>
      <c r="R82" s="2">
        <v>0.004444122314453125</v>
      </c>
      <c r="S82" s="2">
        <v>-0.2261295318603516</v>
      </c>
      <c r="T82" s="2">
        <v>-0.2653598785400391</v>
      </c>
      <c r="U82" s="2">
        <v>-0.07514381408691406</v>
      </c>
      <c r="V82" s="2">
        <v>0.06023788452148438</v>
      </c>
      <c r="W82" s="2">
        <v>0.069854736328125</v>
      </c>
      <c r="X82" s="2">
        <v>-0.03794288635253906</v>
      </c>
      <c r="Y82" s="2">
        <v>0.0428466796875</v>
      </c>
      <c r="Z82" s="2">
        <v>-0.1109600067138672</v>
      </c>
      <c r="AA82" s="2">
        <v>-0.3717670440673828</v>
      </c>
    </row>
    <row r="83" spans="1:27">
      <c r="A83">
        <v>29975</v>
      </c>
      <c r="B83" t="s">
        <v>80</v>
      </c>
      <c r="C83" t="s">
        <v>85</v>
      </c>
      <c r="D83" s="2">
        <v>-0.1615524291992188</v>
      </c>
      <c r="E83" s="2">
        <v>-0.2162132263183594</v>
      </c>
      <c r="F83" s="2">
        <v>-0.1459274291992188</v>
      </c>
      <c r="G83" s="2">
        <v>-0.1106376647949219</v>
      </c>
      <c r="H83" s="2">
        <v>-0.0766448974609375</v>
      </c>
      <c r="I83" s="2">
        <v>-0.06983470916748047</v>
      </c>
      <c r="J83" s="2">
        <v>-0.09642314910888672</v>
      </c>
      <c r="K83" s="2">
        <v>-0.1943340301513672</v>
      </c>
      <c r="L83" s="2">
        <v>-0.2443714141845703</v>
      </c>
      <c r="M83" s="2">
        <v>-0.1169090270996094</v>
      </c>
      <c r="N83" s="2">
        <v>-0.2085475921630859</v>
      </c>
      <c r="O83" s="2">
        <v>-0.05914688110351562</v>
      </c>
      <c r="P83" s="2">
        <v>0.01430130004882812</v>
      </c>
      <c r="Q83" s="2">
        <v>-0.04057884216308594</v>
      </c>
      <c r="R83" s="2">
        <v>-0.04497909545898438</v>
      </c>
      <c r="S83" s="2">
        <v>-0.2523651123046875</v>
      </c>
      <c r="T83" s="2">
        <v>-0.2893238067626953</v>
      </c>
      <c r="U83" s="2">
        <v>-0.1305789947509766</v>
      </c>
      <c r="V83" s="2">
        <v>-0.03311347961425781</v>
      </c>
      <c r="W83" s="2">
        <v>-0.03304862976074219</v>
      </c>
      <c r="X83" s="2">
        <v>-0.1408729553222656</v>
      </c>
      <c r="Y83" s="2">
        <v>-0.07406425476074219</v>
      </c>
      <c r="Z83" s="2">
        <v>-0.2228832244873047</v>
      </c>
      <c r="AA83" s="2">
        <v>-0.4455242156982422</v>
      </c>
    </row>
    <row r="84" spans="1:27">
      <c r="A84">
        <v>29973</v>
      </c>
      <c r="B84" t="s">
        <v>81</v>
      </c>
      <c r="C84" t="s">
        <v>85</v>
      </c>
      <c r="D84" s="2">
        <v>-0.1614494323730469</v>
      </c>
      <c r="E84" s="2">
        <v>-0.2161121368408203</v>
      </c>
      <c r="F84" s="2">
        <v>-0.1458282470703125</v>
      </c>
      <c r="G84" s="2">
        <v>-0.1105384826660156</v>
      </c>
      <c r="H84" s="2">
        <v>-0.07654571533203125</v>
      </c>
      <c r="I84" s="2">
        <v>-0.06973552703857422</v>
      </c>
      <c r="J84" s="2">
        <v>-0.09632396697998047</v>
      </c>
      <c r="K84" s="2">
        <v>-0.1942348480224609</v>
      </c>
      <c r="L84" s="2">
        <v>-0.2442569732666016</v>
      </c>
      <c r="M84" s="2">
        <v>-0.1167793273925781</v>
      </c>
      <c r="N84" s="2">
        <v>-0.2083873748779297</v>
      </c>
      <c r="O84" s="2">
        <v>-0.05897331237792969</v>
      </c>
      <c r="P84" s="2">
        <v>0.01446723937988281</v>
      </c>
      <c r="Q84" s="2">
        <v>-0.04041481018066406</v>
      </c>
      <c r="R84" s="2">
        <v>-0.04480743408203125</v>
      </c>
      <c r="S84" s="2">
        <v>-0.2521953582763672</v>
      </c>
      <c r="T84" s="2">
        <v>-0.2891483306884766</v>
      </c>
      <c r="U84" s="2">
        <v>-0.130401611328125</v>
      </c>
      <c r="V84" s="2">
        <v>-0.03296470642089844</v>
      </c>
      <c r="W84" s="2">
        <v>-0.03291893005371094</v>
      </c>
      <c r="X84" s="2">
        <v>-0.1407661437988281</v>
      </c>
      <c r="Y84" s="2">
        <v>-0.07396125793457031</v>
      </c>
      <c r="Z84" s="2">
        <v>-0.2227821350097656</v>
      </c>
      <c r="AA84" s="2">
        <v>-0.4454193115234375</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2026-08-19T00:03:06Z</dcterms:created>
  <dcterms:modified xsi:type="dcterms:W3CDTF">2026-08-19T00:03:06Z</dcterms:modified>
</cp:coreProperties>
</file>