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<sst xmlns="http://schemas.openxmlformats.org/spreadsheetml/2006/main" count="204" uniqueCount="126">
  <si>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</si>
  <si>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</si>
  <si>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</si>
  <si>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</si>
  <si>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</si>
  <si>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</si>
  <si>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</si>
  <si>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</si>
  <si>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</si>
  <si>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</si>
  <si>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</si>
  <si>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</si>
  <si>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</si>
  <si>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</si>
  <si>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</si>
  <si>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</si>
  <si>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</si>
  <si>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</si>
  <si>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</si>
  <si>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</si>
  <si>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</si>
  <si>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</si>
  <si>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</si>
  <si>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</si>
  <si>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</si>
  <si>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</si>
  <si>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</si>
  <si>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</si>
  <si>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</si>
  <si>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</si>
  <si>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</si>
  <si>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</si>
  <si>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</si>
  <si>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</si>
  <si>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</si>
  <si>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</si>
  <si>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</si>
  <si>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</si>
  <si>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</si>
  <si>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</si>
  <si>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</si>
  <si>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</si>
  <si>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</si>
  <si>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</si>
  <si>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</si>
  <si>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</si>
  <si>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</si>
  <si>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</si>
  <si>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</si>
  <si>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</si>
  <si>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</si>
  <si>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</si>
  <si>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</si>
  <si>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</si>
  <si>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</si>
  <si>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</si>
  <si>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</si>
  <si>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</si>
  <si>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</si>
  <si>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</si>
  <si>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</si>
  <si>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</si>
  <si>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</si>
  <si>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</si>
  <si>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</si>
  <si>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</si>
  <si>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</si>
  <si>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</si>
  <si>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</si>
  <si>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</si>
  <si>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</si>
  <si>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</si>
  <si>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</si>
  <si>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</si>
  <si>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</si>
  <si>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</si>
  <si>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</si>
  <si>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</si>
  <si>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</si>
  <si>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</si>
  <si>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</si>
  <si>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</si>
  <si>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</si>
  <si>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</si>
  <si>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</si>
  <si>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</si>
  <si>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</si>
  <si>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</si>
  <si>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</si>
  <si>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</si>
  <si>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</si>
  <si>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</si>
  <si>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</si>
  <si>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</si>
  <si>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(17/08/2026)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</si>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</sst>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-0.3686027526855469</v>
      </c>
      <c r="E3" s="2">
        <v>-0.4254741668701172</v>
      </c>
      <c r="F3" s="2">
        <v>-0.4339256286621094</v>
      </c>
      <c r="G3" s="2">
        <v>-0.4627780914306641</v>
      </c>
      <c r="H3" s="2">
        <v>-0.4224729537963867</v>
      </c>
      <c r="I3" s="2">
        <v>-0.4056396484375</v>
      </c>
      <c r="J3" s="2">
        <v>-0.4008016586303711</v>
      </c>
      <c r="K3" s="2">
        <v>-0.4347019195556641</v>
      </c>
      <c r="L3" s="2">
        <v>-0.4088134765625</v>
      </c>
      <c r="M3" s="2">
        <v>-0.3826141357421875</v>
      </c>
      <c r="N3" s="2">
        <v>-0.4730281829833984</v>
      </c>
      <c r="O3" s="2">
        <v>-0.4685802459716797</v>
      </c>
      <c r="P3" s="2">
        <v>-0.4219017028808594</v>
      </c>
      <c r="Q3" s="2">
        <v>-0.4041671752929688</v>
      </c>
      <c r="R3" s="2">
        <v>-0.3956336975097656</v>
      </c>
      <c r="S3" s="2">
        <v>-0.4196224212646484</v>
      </c>
      <c r="T3" s="2">
        <v>-0.4139480590820312</v>
      </c>
      <c r="U3" s="2">
        <v>-0.4136028289794922</v>
      </c>
      <c r="V3" s="2">
        <v>-0.2007064819335938</v>
      </c>
      <c r="W3" s="2">
        <v>-0.240814208984375</v>
      </c>
      <c r="X3" s="2">
        <v>-0.1822052001953125</v>
      </c>
      <c r="Y3" s="2">
        <v>-0.4100418090820312</v>
      </c>
      <c r="Z3" s="2">
        <v>-0.3966197967529297</v>
      </c>
      <c r="AA3" s="2">
        <v>-0.3595924377441406</v>
      </c>
    </row>
    <row r="4" spans="1:27">
      <c r="A4">
        <v>9600</v>
      </c>
      <c r="B4" t="s">
        <v>1</v>
      </c>
      <c r="C4" t="s">
        <v>82</v>
      </c>
      <c r="D4" s="2">
        <v>-0.3977432250976562</v>
      </c>
      <c r="E4" s="2">
        <v>-0.4520683288574219</v>
      </c>
      <c r="F4" s="2">
        <v>-0.4536628723144531</v>
      </c>
      <c r="G4" s="2">
        <v>-0.4843759536743164</v>
      </c>
      <c r="H4" s="2">
        <v>-0.4412364959716797</v>
      </c>
      <c r="I4" s="2">
        <v>-0.423090934753418</v>
      </c>
      <c r="J4" s="2">
        <v>-0.4194669723510742</v>
      </c>
      <c r="K4" s="2">
        <v>-0.4522953033447266</v>
      </c>
      <c r="L4" s="2">
        <v>-0.4353046417236328</v>
      </c>
      <c r="M4" s="2">
        <v>-0.4164333343505859</v>
      </c>
      <c r="N4" s="2">
        <v>-0.5058879852294922</v>
      </c>
      <c r="O4" s="2">
        <v>-0.5123157501220703</v>
      </c>
      <c r="P4" s="2">
        <v>-0.4459381103515625</v>
      </c>
      <c r="Q4" s="2">
        <v>-0.4284896850585938</v>
      </c>
      <c r="R4" s="2">
        <v>-0.4231433868408203</v>
      </c>
      <c r="S4" s="2">
        <v>-0.4472942352294922</v>
      </c>
      <c r="T4" s="2">
        <v>-0.4422397613525391</v>
      </c>
      <c r="U4" s="2">
        <v>-0.4438037872314453</v>
      </c>
      <c r="V4" s="2">
        <v>-0.2310333251953125</v>
      </c>
      <c r="W4" s="2">
        <v>-0.2798633575439453</v>
      </c>
      <c r="X4" s="2">
        <v>-0.2278518676757812</v>
      </c>
      <c r="Y4" s="2">
        <v>-0.4574718475341797</v>
      </c>
      <c r="Z4" s="2">
        <v>-0.4422969818115234</v>
      </c>
      <c r="AA4" s="2">
        <v>-0.3935928344726562</v>
      </c>
    </row>
    <row r="5" spans="1:27">
      <c r="A5">
        <v>29670</v>
      </c>
      <c r="B5" t="s">
        <v>2</v>
      </c>
      <c r="C5" t="s">
        <v>83</v>
      </c>
      <c r="D5" s="2">
        <v>-0.3516883850097656</v>
      </c>
      <c r="E5" s="2">
        <v>-0.4113578796386719</v>
      </c>
      <c r="F5" s="2">
        <v>-0.4222869873046875</v>
      </c>
      <c r="G5" s="2">
        <v>-0.4517822265625</v>
      </c>
      <c r="H5" s="2">
        <v>-0.4127025604248047</v>
      </c>
      <c r="I5" s="2">
        <v>-0.3959445953369141</v>
      </c>
      <c r="J5" s="2">
        <v>-0.3909330368041992</v>
      </c>
      <c r="K5" s="2">
        <v>-0.4236564636230469</v>
      </c>
      <c r="L5" s="2">
        <v>-0.3944377899169922</v>
      </c>
      <c r="M5" s="2">
        <v>-0.3656883239746094</v>
      </c>
      <c r="N5" s="2">
        <v>-0.4558334350585938</v>
      </c>
      <c r="O5" s="2">
        <v>-0.4473953247070312</v>
      </c>
      <c r="P5" s="2">
        <v>-0.4044475555419922</v>
      </c>
      <c r="Q5" s="2">
        <v>-0.3879680633544922</v>
      </c>
      <c r="R5" s="2">
        <v>-0.3790092468261719</v>
      </c>
      <c r="S5" s="2">
        <v>-0.4022254943847656</v>
      </c>
      <c r="T5" s="2">
        <v>-0.3965549468994141</v>
      </c>
      <c r="U5" s="2">
        <v>-0.3954887390136719</v>
      </c>
      <c r="V5" s="2">
        <v>-0.1817855834960938</v>
      </c>
      <c r="W5" s="2">
        <v>-0.2188682556152344</v>
      </c>
      <c r="X5" s="2">
        <v>-0.1581363677978516</v>
      </c>
      <c r="Y5" s="2">
        <v>-0.3849086761474609</v>
      </c>
      <c r="Z5" s="2">
        <v>-0.3720817565917969</v>
      </c>
      <c r="AA5" s="2">
        <v>-0.339691162109375</v>
      </c>
    </row>
    <row r="6" spans="1:27">
      <c r="A6">
        <v>39650</v>
      </c>
      <c r="B6" t="s">
        <v>3</v>
      </c>
      <c r="C6" t="s">
        <v>83</v>
      </c>
      <c r="D6" s="2">
        <v>-0.5868301391601562</v>
      </c>
      <c r="E6" s="2">
        <v>-0.6266422271728516</v>
      </c>
      <c r="F6" s="2">
        <v>-0.6202735900878906</v>
      </c>
      <c r="G6" s="2">
        <v>-0.6376152038574219</v>
      </c>
      <c r="H6" s="2">
        <v>-0.5885639190673828</v>
      </c>
      <c r="I6" s="2">
        <v>-0.5685825347900391</v>
      </c>
      <c r="J6" s="2">
        <v>-0.5625038146972656</v>
      </c>
      <c r="K6" s="2">
        <v>-0.6029396057128906</v>
      </c>
      <c r="L6" s="2">
        <v>-0.6069087982177734</v>
      </c>
      <c r="M6" s="2">
        <v>-0.5924835205078125</v>
      </c>
      <c r="N6" s="2">
        <v>-0.7074546813964844</v>
      </c>
      <c r="O6" s="2">
        <v>-0.7115592956542969</v>
      </c>
      <c r="P6" s="2">
        <v>-0.6549053192138672</v>
      </c>
      <c r="Q6" s="2">
        <v>-0.6334972381591797</v>
      </c>
      <c r="R6" s="2">
        <v>-0.6296024322509766</v>
      </c>
      <c r="S6" s="2">
        <v>-0.6641807556152344</v>
      </c>
      <c r="T6" s="2">
        <v>-0.656585693359375</v>
      </c>
      <c r="U6" s="2">
        <v>-0.6627101898193359</v>
      </c>
      <c r="V6" s="2">
        <v>-0.4546241760253906</v>
      </c>
      <c r="W6" s="2">
        <v>-0.5067577362060547</v>
      </c>
      <c r="X6" s="2">
        <v>-0.4443435668945312</v>
      </c>
      <c r="Y6" s="2">
        <v>-0.6835842132568359</v>
      </c>
      <c r="Z6" s="2">
        <v>-0.6458873748779297</v>
      </c>
      <c r="AA6" s="2">
        <v>-0.5900611877441406</v>
      </c>
    </row>
    <row r="7" spans="1:27">
      <c r="A7">
        <v>29610</v>
      </c>
      <c r="B7" t="s">
        <v>4</v>
      </c>
      <c r="C7" t="s">
        <v>83</v>
      </c>
      <c r="D7" s="2">
        <v>-0.3489913940429688</v>
      </c>
      <c r="E7" s="2">
        <v>-0.4090805053710938</v>
      </c>
      <c r="F7" s="2">
        <v>-0.4202156066894531</v>
      </c>
      <c r="G7" s="2">
        <v>-0.4499979019165039</v>
      </c>
      <c r="H7" s="2">
        <v>-0.4110603332519531</v>
      </c>
      <c r="I7" s="2">
        <v>-0.3943729400634766</v>
      </c>
      <c r="J7" s="2">
        <v>-0.3893890380859375</v>
      </c>
      <c r="K7" s="2">
        <v>-0.4219512939453125</v>
      </c>
      <c r="L7" s="2">
        <v>-0.3923492431640625</v>
      </c>
      <c r="M7" s="2">
        <v>-0.3633804321289062</v>
      </c>
      <c r="N7" s="2">
        <v>-0.4531822204589844</v>
      </c>
      <c r="O7" s="2">
        <v>-0.4444179534912109</v>
      </c>
      <c r="P7" s="2">
        <v>-0.4013290405273438</v>
      </c>
      <c r="Q7" s="2">
        <v>-0.3850955963134766</v>
      </c>
      <c r="R7" s="2">
        <v>-0.3761215209960938</v>
      </c>
      <c r="S7" s="2">
        <v>-0.3990669250488281</v>
      </c>
      <c r="T7" s="2">
        <v>-0.3934268951416016</v>
      </c>
      <c r="U7" s="2">
        <v>-0.3923778533935547</v>
      </c>
      <c r="V7" s="2">
        <v>-0.1785869598388672</v>
      </c>
      <c r="W7" s="2">
        <v>-0.2154960632324219</v>
      </c>
      <c r="X7" s="2">
        <v>-0.1549015045166016</v>
      </c>
      <c r="Y7" s="2">
        <v>-0.3814430236816406</v>
      </c>
      <c r="Z7" s="2">
        <v>-0.3687534332275391</v>
      </c>
      <c r="AA7" s="2">
        <v>-0.3367271423339844</v>
      </c>
    </row>
    <row r="8" spans="1:27">
      <c r="A8">
        <v>39625</v>
      </c>
      <c r="B8" t="s">
        <v>5</v>
      </c>
      <c r="C8" t="s">
        <v>83</v>
      </c>
      <c r="D8" s="2">
        <v>-0.2799739837646484</v>
      </c>
      <c r="E8" s="2">
        <v>-0.3393020629882812</v>
      </c>
      <c r="F8" s="2">
        <v>-0.3512783050537109</v>
      </c>
      <c r="G8" s="2">
        <v>-0.3818359375</v>
      </c>
      <c r="H8" s="2">
        <v>-0.3432559967041016</v>
      </c>
      <c r="I8" s="2">
        <v>-0.326725959777832</v>
      </c>
      <c r="J8" s="2">
        <v>-0.3219709396362305</v>
      </c>
      <c r="K8" s="2">
        <v>-0.3529415130615234</v>
      </c>
      <c r="L8" s="2">
        <v>-0.3231887817382812</v>
      </c>
      <c r="M8" s="2">
        <v>-0.2924995422363281</v>
      </c>
      <c r="N8" s="2">
        <v>-0.3824119567871094</v>
      </c>
      <c r="O8" s="2">
        <v>-0.372283935546875</v>
      </c>
      <c r="P8" s="2">
        <v>-0.3429813385009766</v>
      </c>
      <c r="Q8" s="2">
        <v>-0.3264369964599609</v>
      </c>
      <c r="R8" s="2">
        <v>-0.3093509674072266</v>
      </c>
      <c r="S8" s="2">
        <v>-0.3316497802734375</v>
      </c>
      <c r="T8" s="2">
        <v>-0.3255214691162109</v>
      </c>
      <c r="U8" s="2">
        <v>-0.3229885101318359</v>
      </c>
      <c r="V8" s="2">
        <v>-0.1100139617919922</v>
      </c>
      <c r="W8" s="2">
        <v>-0.1451454162597656</v>
      </c>
      <c r="X8" s="2">
        <v>-0.08181381225585938</v>
      </c>
      <c r="Y8" s="2">
        <v>-0.3070640563964844</v>
      </c>
      <c r="Z8" s="2">
        <v>-0.2976875305175781</v>
      </c>
      <c r="AA8" s="2">
        <v>-0.2687416076660156</v>
      </c>
    </row>
    <row r="9" spans="1:27">
      <c r="A9">
        <v>39610</v>
      </c>
      <c r="B9" t="s">
        <v>6</v>
      </c>
      <c r="C9" t="s">
        <v>83</v>
      </c>
      <c r="D9" s="2">
        <v>-0.2801628112792969</v>
      </c>
      <c r="E9" s="2">
        <v>-0.3394813537597656</v>
      </c>
      <c r="F9" s="2">
        <v>-0.3514537811279297</v>
      </c>
      <c r="G9" s="2">
        <v>-0.3820028305053711</v>
      </c>
      <c r="H9" s="2">
        <v>-0.3434085845947266</v>
      </c>
      <c r="I9" s="2">
        <v>-0.3269023895263672</v>
      </c>
      <c r="J9" s="2">
        <v>-0.3221349716186523</v>
      </c>
      <c r="K9" s="2">
        <v>-0.3531131744384766</v>
      </c>
      <c r="L9" s="2">
        <v>-0.3233623504638672</v>
      </c>
      <c r="M9" s="2">
        <v>-0.2926883697509766</v>
      </c>
      <c r="N9" s="2">
        <v>-0.3825969696044922</v>
      </c>
      <c r="O9" s="2">
        <v>-0.3724784851074219</v>
      </c>
      <c r="P9" s="2">
        <v>-0.3431587219238281</v>
      </c>
      <c r="Q9" s="2">
        <v>-0.3265953063964844</v>
      </c>
      <c r="R9" s="2">
        <v>-0.3095321655273438</v>
      </c>
      <c r="S9" s="2">
        <v>-0.3318443298339844</v>
      </c>
      <c r="T9" s="2">
        <v>-0.3257122039794922</v>
      </c>
      <c r="U9" s="2">
        <v>-0.3231697082519531</v>
      </c>
      <c r="V9" s="2">
        <v>-0.1102085113525391</v>
      </c>
      <c r="W9" s="2">
        <v>-0.1453437805175781</v>
      </c>
      <c r="X9" s="2">
        <v>-0.08201408386230469</v>
      </c>
      <c r="Y9" s="2">
        <v>-0.3072700500488281</v>
      </c>
      <c r="Z9" s="2">
        <v>-0.2978858947753906</v>
      </c>
      <c r="AA9" s="2">
        <v>-0.2689266204833984</v>
      </c>
    </row>
    <row r="10" spans="1:27">
      <c r="A10">
        <v>39635</v>
      </c>
      <c r="B10" t="s">
        <v>7</v>
      </c>
      <c r="C10" t="s">
        <v>83</v>
      </c>
      <c r="D10" s="2">
        <v>-0.4829177856445312</v>
      </c>
      <c r="E10" s="2">
        <v>-0.5273723602294922</v>
      </c>
      <c r="F10" s="2">
        <v>-0.5271701812744141</v>
      </c>
      <c r="G10" s="2">
        <v>-0.5471696853637695</v>
      </c>
      <c r="H10" s="2">
        <v>-0.5019607543945312</v>
      </c>
      <c r="I10" s="2">
        <v>-0.4813156127929688</v>
      </c>
      <c r="J10" s="2">
        <v>-0.4758796691894531</v>
      </c>
      <c r="K10" s="2">
        <v>-0.5148239135742188</v>
      </c>
      <c r="L10" s="2">
        <v>-0.4986591339111328</v>
      </c>
      <c r="M10" s="2">
        <v>-0.4790287017822266</v>
      </c>
      <c r="N10" s="2">
        <v>-0.5860404968261719</v>
      </c>
      <c r="O10" s="2">
        <v>-0.5905685424804688</v>
      </c>
      <c r="P10" s="2">
        <v>-0.5390834808349609</v>
      </c>
      <c r="Q10" s="2">
        <v>-0.5141658782958984</v>
      </c>
      <c r="R10" s="2">
        <v>-0.5088119506835938</v>
      </c>
      <c r="S10" s="2">
        <v>-0.5526542663574219</v>
      </c>
      <c r="T10" s="2">
        <v>-0.5454654693603516</v>
      </c>
      <c r="U10" s="2">
        <v>-0.5438919067382812</v>
      </c>
      <c r="V10" s="2">
        <v>-0.333953857421875</v>
      </c>
      <c r="W10" s="2">
        <v>-0.3793678283691406</v>
      </c>
      <c r="X10" s="2">
        <v>-0.3153858184814453</v>
      </c>
      <c r="Y10" s="2">
        <v>-0.5500774383544922</v>
      </c>
      <c r="Z10" s="2">
        <v>-0.5292434692382812</v>
      </c>
      <c r="AA10" s="2">
        <v>-0.48089599609375</v>
      </c>
    </row>
    <row r="11" spans="1:27">
      <c r="A11">
        <v>29640</v>
      </c>
      <c r="B11" t="s">
        <v>8</v>
      </c>
      <c r="C11" t="s">
        <v>83</v>
      </c>
      <c r="D11" s="2">
        <v>-0.352813720703125</v>
      </c>
      <c r="E11" s="2">
        <v>-0.4122486114501953</v>
      </c>
      <c r="F11" s="2">
        <v>-0.4230499267578125</v>
      </c>
      <c r="G11" s="2">
        <v>-0.4524068832397461</v>
      </c>
      <c r="H11" s="2">
        <v>-0.4132585525512695</v>
      </c>
      <c r="I11" s="2">
        <v>-0.3964653015136719</v>
      </c>
      <c r="J11" s="2">
        <v>-0.3914413452148438</v>
      </c>
      <c r="K11" s="2">
        <v>-0.4242630004882812</v>
      </c>
      <c r="L11" s="2">
        <v>-0.3952579498291016</v>
      </c>
      <c r="M11" s="2">
        <v>-0.3665771484375</v>
      </c>
      <c r="N11" s="2">
        <v>-0.4569187164306641</v>
      </c>
      <c r="O11" s="2">
        <v>-0.4486351013183594</v>
      </c>
      <c r="P11" s="2">
        <v>-0.4058132171630859</v>
      </c>
      <c r="Q11" s="2">
        <v>-0.3892078399658203</v>
      </c>
      <c r="R11" s="2">
        <v>-0.3801898956298828</v>
      </c>
      <c r="S11" s="2">
        <v>-0.4035968780517578</v>
      </c>
      <c r="T11" s="2">
        <v>-0.3978996276855469</v>
      </c>
      <c r="U11" s="2">
        <v>-0.3968276977539062</v>
      </c>
      <c r="V11" s="2">
        <v>-0.1831798553466797</v>
      </c>
      <c r="W11" s="2">
        <v>-0.2203578948974609</v>
      </c>
      <c r="X11" s="2">
        <v>-0.1595458984375</v>
      </c>
      <c r="Y11" s="2">
        <v>-0.3864269256591797</v>
      </c>
      <c r="Z11" s="2">
        <v>-0.3735427856445312</v>
      </c>
      <c r="AA11" s="2">
        <v>-0.3409538269042969</v>
      </c>
    </row>
    <row r="12" spans="1:27">
      <c r="A12">
        <v>9645</v>
      </c>
      <c r="B12" t="s">
        <v>9</v>
      </c>
      <c r="C12" t="s">
        <v>83</v>
      </c>
      <c r="D12" s="2">
        <v>-0.2962551116943359</v>
      </c>
      <c r="E12" s="2">
        <v>-0.3527183532714844</v>
      </c>
      <c r="F12" s="2">
        <v>-0.3679866790771484</v>
      </c>
      <c r="G12" s="2">
        <v>-0.388798713684082</v>
      </c>
      <c r="H12" s="2">
        <v>-0.351801872253418</v>
      </c>
      <c r="I12" s="2">
        <v>-0.3378658294677734</v>
      </c>
      <c r="J12" s="2">
        <v>-0.3303146362304688</v>
      </c>
      <c r="K12" s="2">
        <v>-0.3611698150634766</v>
      </c>
      <c r="L12" s="2">
        <v>-0.3348388671875</v>
      </c>
      <c r="M12" s="2">
        <v>-0.2984371185302734</v>
      </c>
      <c r="N12" s="2">
        <v>-0.3928031921386719</v>
      </c>
      <c r="O12" s="2">
        <v>-0.3778953552246094</v>
      </c>
      <c r="P12" s="2">
        <v>-0.3583602905273438</v>
      </c>
      <c r="Q12" s="2">
        <v>-0.3354682922363281</v>
      </c>
      <c r="R12" s="2">
        <v>-0.3249588012695312</v>
      </c>
      <c r="S12" s="2">
        <v>-0.3534107208251953</v>
      </c>
      <c r="T12" s="2">
        <v>-0.3463211059570312</v>
      </c>
      <c r="U12" s="2">
        <v>-0.3427963256835938</v>
      </c>
      <c r="V12" s="2">
        <v>-0.1288414001464844</v>
      </c>
      <c r="W12" s="2">
        <v>-0.156829833984375</v>
      </c>
      <c r="X12" s="2">
        <v>-0.08947372436523438</v>
      </c>
      <c r="Y12" s="2">
        <v>-0.3192615509033203</v>
      </c>
      <c r="Z12" s="2">
        <v>-0.3068675994873047</v>
      </c>
      <c r="AA12" s="2">
        <v>-0.2818794250488281</v>
      </c>
    </row>
    <row r="13" spans="1:27">
      <c r="A13">
        <v>39640</v>
      </c>
      <c r="B13" t="s">
        <v>10</v>
      </c>
      <c r="C13" t="s">
        <v>83</v>
      </c>
      <c r="D13" s="2">
        <v>-0.3733463287353516</v>
      </c>
      <c r="E13" s="2">
        <v>-0.4300079345703125</v>
      </c>
      <c r="F13" s="2">
        <v>-0.4402923583984375</v>
      </c>
      <c r="G13" s="2">
        <v>-0.4667730331420898</v>
      </c>
      <c r="H13" s="2">
        <v>-0.4251632690429688</v>
      </c>
      <c r="I13" s="2">
        <v>-0.4102382659912109</v>
      </c>
      <c r="J13" s="2">
        <v>-0.4048013687133789</v>
      </c>
      <c r="K13" s="2">
        <v>-0.4387226104736328</v>
      </c>
      <c r="L13" s="2">
        <v>-0.4110755920410156</v>
      </c>
      <c r="M13" s="2">
        <v>-0.3825931549072266</v>
      </c>
      <c r="N13" s="2">
        <v>-0.4754257202148438</v>
      </c>
      <c r="O13" s="2">
        <v>-0.4691944122314453</v>
      </c>
      <c r="P13" s="2">
        <v>-0.4269371032714844</v>
      </c>
      <c r="Q13" s="2">
        <v>-0.4079265594482422</v>
      </c>
      <c r="R13" s="2">
        <v>-0.4005298614501953</v>
      </c>
      <c r="S13" s="2">
        <v>-0.427886962890625</v>
      </c>
      <c r="T13" s="2">
        <v>-0.4216327667236328</v>
      </c>
      <c r="U13" s="2">
        <v>-0.4200630187988281</v>
      </c>
      <c r="V13" s="2">
        <v>-0.2062835693359375</v>
      </c>
      <c r="W13" s="2">
        <v>-0.2435493469238281</v>
      </c>
      <c r="X13" s="2">
        <v>-0.1815204620361328</v>
      </c>
      <c r="Y13" s="2">
        <v>-0.4103851318359375</v>
      </c>
      <c r="Z13" s="2">
        <v>-0.3966026306152344</v>
      </c>
      <c r="AA13" s="2">
        <v>-0.3620586395263672</v>
      </c>
    </row>
    <row r="14" spans="1:27">
      <c r="A14">
        <v>29660</v>
      </c>
      <c r="B14" t="s">
        <v>11</v>
      </c>
      <c r="C14" t="s">
        <v>83</v>
      </c>
      <c r="D14" s="2">
        <v>-0.3491649627685547</v>
      </c>
      <c r="E14" s="2">
        <v>-0.4089221954345703</v>
      </c>
      <c r="F14" s="2">
        <v>-0.4199104309082031</v>
      </c>
      <c r="G14" s="2">
        <v>-0.4496126174926758</v>
      </c>
      <c r="H14" s="2">
        <v>-0.410736083984375</v>
      </c>
      <c r="I14" s="2">
        <v>-0.3940858840942383</v>
      </c>
      <c r="J14" s="2">
        <v>-0.3891000747680664</v>
      </c>
      <c r="K14" s="2">
        <v>-0.4215583801269531</v>
      </c>
      <c r="L14" s="2">
        <v>-0.3922519683837891</v>
      </c>
      <c r="M14" s="2">
        <v>-0.363525390625</v>
      </c>
      <c r="N14" s="2">
        <v>-0.4531574249267578</v>
      </c>
      <c r="O14" s="2">
        <v>-0.4444999694824219</v>
      </c>
      <c r="P14" s="2">
        <v>-0.4014148712158203</v>
      </c>
      <c r="Q14" s="2">
        <v>-0.3852157592773438</v>
      </c>
      <c r="R14" s="2">
        <v>-0.3763313293457031</v>
      </c>
      <c r="S14" s="2">
        <v>-0.3992023468017578</v>
      </c>
      <c r="T14" s="2">
        <v>-0.3936023712158203</v>
      </c>
      <c r="U14" s="2">
        <v>-0.3926162719726562</v>
      </c>
      <c r="V14" s="2">
        <v>-0.1787624359130859</v>
      </c>
      <c r="W14" s="2">
        <v>-0.2157058715820312</v>
      </c>
      <c r="X14" s="2">
        <v>-0.1554012298583984</v>
      </c>
      <c r="Y14" s="2">
        <v>-0.3819618225097656</v>
      </c>
      <c r="Z14" s="2">
        <v>-0.3692073822021484</v>
      </c>
      <c r="AA14" s="2">
        <v>-0.3370704650878906</v>
      </c>
    </row>
    <row r="15" spans="1:27">
      <c r="A15">
        <v>39660</v>
      </c>
      <c r="B15" t="s">
        <v>12</v>
      </c>
      <c r="C15" t="s">
        <v>83</v>
      </c>
      <c r="D15" s="2">
        <v>-0.3946914672851562</v>
      </c>
      <c r="E15" s="2">
        <v>-0.453216552734375</v>
      </c>
      <c r="F15" s="2">
        <v>-0.4623966217041016</v>
      </c>
      <c r="G15" s="2">
        <v>-0.4903583526611328</v>
      </c>
      <c r="H15" s="2">
        <v>-0.4503641128540039</v>
      </c>
      <c r="I15" s="2">
        <v>-0.4332599639892578</v>
      </c>
      <c r="J15" s="2">
        <v>-0.4278020858764648</v>
      </c>
      <c r="K15" s="2">
        <v>-0.4599075317382812</v>
      </c>
      <c r="L15" s="2">
        <v>-0.4370441436767578</v>
      </c>
      <c r="M15" s="2">
        <v>-0.4103298187255859</v>
      </c>
      <c r="N15" s="2">
        <v>-0.5032463073730469</v>
      </c>
      <c r="O15" s="2">
        <v>-0.4952354431152344</v>
      </c>
      <c r="P15" s="2">
        <v>-0.4460201263427734</v>
      </c>
      <c r="Q15" s="2">
        <v>-0.4289588928222656</v>
      </c>
      <c r="R15" s="2">
        <v>-0.4228591918945312</v>
      </c>
      <c r="S15" s="2">
        <v>-0.4455585479736328</v>
      </c>
      <c r="T15" s="2">
        <v>-0.4402923583984375</v>
      </c>
      <c r="U15" s="2">
        <v>-0.4409275054931641</v>
      </c>
      <c r="V15" s="2">
        <v>-0.22760009765625</v>
      </c>
      <c r="W15" s="2">
        <v>-0.2668209075927734</v>
      </c>
      <c r="X15" s="2">
        <v>-0.2070808410644531</v>
      </c>
      <c r="Y15" s="2">
        <v>-0.4360084533691406</v>
      </c>
      <c r="Z15" s="2">
        <v>-0.4188137054443359</v>
      </c>
      <c r="AA15" s="2">
        <v>-0.3830337524414062</v>
      </c>
    </row>
    <row r="16" spans="1:27">
      <c r="A16">
        <v>39705</v>
      </c>
      <c r="B16" t="s">
        <v>13</v>
      </c>
      <c r="C16" t="s">
        <v>84</v>
      </c>
      <c r="D16" s="2">
        <v>-0.01385688781738281</v>
      </c>
      <c r="E16" s="2">
        <v>-0.02726364135742188</v>
      </c>
      <c r="F16" s="2">
        <v>-0.0284576416015625</v>
      </c>
      <c r="G16" s="2">
        <v>-0.04151439666748047</v>
      </c>
      <c r="H16" s="2">
        <v>-0.03122234344482422</v>
      </c>
      <c r="I16" s="2">
        <v>-0.0289459228515625</v>
      </c>
      <c r="J16" s="2">
        <v>-0.02279186248779297</v>
      </c>
      <c r="K16" s="2">
        <v>-0.01434135437011719</v>
      </c>
      <c r="L16" s="2">
        <v>-0.02180290222167969</v>
      </c>
      <c r="M16" s="2">
        <v>-0.0279541015625</v>
      </c>
      <c r="N16" s="2">
        <v>-0.06265449523925781</v>
      </c>
      <c r="O16" s="2">
        <v>-0.06229400634765625</v>
      </c>
      <c r="P16" s="2">
        <v>-0.05460166931152344</v>
      </c>
      <c r="Q16" s="2">
        <v>-0.05925750732421875</v>
      </c>
      <c r="R16" s="2">
        <v>-0.06231880187988281</v>
      </c>
      <c r="S16" s="2">
        <v>-0.06076240539550781</v>
      </c>
      <c r="T16" s="2">
        <v>-0.06218528747558594</v>
      </c>
      <c r="U16" s="2">
        <v>-0.06201934814453125</v>
      </c>
      <c r="V16" s="2">
        <v>0.1780261993408203</v>
      </c>
      <c r="W16" s="2">
        <v>0.1661872863769531</v>
      </c>
      <c r="X16" s="2">
        <v>0.1699295043945312</v>
      </c>
      <c r="Y16" s="2">
        <v>-0.0449981689453125</v>
      </c>
      <c r="Z16" s="2">
        <v>-0.03599739074707031</v>
      </c>
      <c r="AA16" s="2">
        <v>-0.01732254028320312</v>
      </c>
    </row>
    <row r="17" spans="1:27">
      <c r="A17">
        <v>39710</v>
      </c>
      <c r="B17" t="s">
        <v>14</v>
      </c>
      <c r="C17" t="s">
        <v>84</v>
      </c>
      <c r="D17" s="2">
        <v>-0.1987743377685547</v>
      </c>
      <c r="E17" s="2">
        <v>-0.1889381408691406</v>
      </c>
      <c r="F17" s="2">
        <v>-0.1748275756835938</v>
      </c>
      <c r="G17" s="2">
        <v>-0.1701927185058594</v>
      </c>
      <c r="H17" s="2">
        <v>-0.1603889465332031</v>
      </c>
      <c r="I17" s="2">
        <v>-0.1582851409912109</v>
      </c>
      <c r="J17" s="2">
        <v>-0.1618146896362305</v>
      </c>
      <c r="K17" s="2">
        <v>-0.1723537445068359</v>
      </c>
      <c r="L17" s="2">
        <v>-0.1837806701660156</v>
      </c>
      <c r="M17" s="2">
        <v>-0.1825122833251953</v>
      </c>
      <c r="N17" s="2">
        <v>-0.1977176666259766</v>
      </c>
      <c r="O17" s="2">
        <v>-0.1748638153076172</v>
      </c>
      <c r="P17" s="2">
        <v>-0.1595649719238281</v>
      </c>
      <c r="Q17" s="2">
        <v>-0.1551666259765625</v>
      </c>
      <c r="R17" s="2">
        <v>-0.1578617095947266</v>
      </c>
      <c r="S17" s="2">
        <v>-0.1571159362792969</v>
      </c>
      <c r="T17" s="2">
        <v>-0.1803092956542969</v>
      </c>
      <c r="U17" s="2">
        <v>-0.1951808929443359</v>
      </c>
      <c r="V17" s="2">
        <v>0.03354454040527344</v>
      </c>
      <c r="W17" s="2">
        <v>0.00074005126953125</v>
      </c>
      <c r="X17" s="2">
        <v>-0.02827835083007812</v>
      </c>
      <c r="Y17" s="2">
        <v>-0.2479476928710938</v>
      </c>
      <c r="Z17" s="2">
        <v>-0.2290763854980469</v>
      </c>
      <c r="AA17" s="2">
        <v>-0.2100448608398438</v>
      </c>
    </row>
    <row r="18" spans="1:27">
      <c r="A18">
        <v>39730</v>
      </c>
      <c r="B18" t="s">
        <v>15</v>
      </c>
      <c r="C18" t="s">
        <v>84</v>
      </c>
      <c r="D18" s="2">
        <v>-0.07761764526367188</v>
      </c>
      <c r="E18" s="2">
        <v>-0.08496856689453125</v>
      </c>
      <c r="F18" s="2">
        <v>-0.08141517639160156</v>
      </c>
      <c r="G18" s="2">
        <v>-0.09283065795898438</v>
      </c>
      <c r="H18" s="2">
        <v>-0.08103084564208984</v>
      </c>
      <c r="I18" s="2">
        <v>-0.07787036895751953</v>
      </c>
      <c r="J18" s="2">
        <v>-0.07302093505859375</v>
      </c>
      <c r="K18" s="2">
        <v>-0.06667518615722656</v>
      </c>
      <c r="L18" s="2">
        <v>-0.08363151550292969</v>
      </c>
      <c r="M18" s="2">
        <v>-0.09378814697265625</v>
      </c>
      <c r="N18" s="2">
        <v>-0.1372127532958984</v>
      </c>
      <c r="O18" s="2">
        <v>-0.1387920379638672</v>
      </c>
      <c r="P18" s="2">
        <v>-0.1274967193603516</v>
      </c>
      <c r="Q18" s="2">
        <v>-0.1312065124511719</v>
      </c>
      <c r="R18" s="2">
        <v>-0.1382045745849609</v>
      </c>
      <c r="S18" s="2">
        <v>-0.1386070251464844</v>
      </c>
      <c r="T18" s="2">
        <v>-0.1395587921142578</v>
      </c>
      <c r="U18" s="2">
        <v>-0.1442317962646484</v>
      </c>
      <c r="V18" s="2">
        <v>0.09274482727050781</v>
      </c>
      <c r="W18" s="2">
        <v>0.07542991638183594</v>
      </c>
      <c r="X18" s="2">
        <v>0.07963943481445312</v>
      </c>
      <c r="Y18" s="2">
        <v>-0.1353721618652344</v>
      </c>
      <c r="Z18" s="2">
        <v>-0.1172046661376953</v>
      </c>
      <c r="AA18" s="2">
        <v>-0.08819961547851562</v>
      </c>
    </row>
    <row r="19" spans="1:27">
      <c r="A19">
        <v>39735</v>
      </c>
      <c r="B19" t="s">
        <v>16</v>
      </c>
      <c r="C19" t="s">
        <v>84</v>
      </c>
      <c r="D19" s="2">
        <v>-0.1662807464599609</v>
      </c>
      <c r="E19" s="2">
        <v>-0.1535396575927734</v>
      </c>
      <c r="F19" s="2">
        <v>-0.1467456817626953</v>
      </c>
      <c r="G19" s="2">
        <v>-0.1384410858154297</v>
      </c>
      <c r="H19" s="2">
        <v>-0.1310367584228516</v>
      </c>
      <c r="I19" s="2">
        <v>-0.1297388076782227</v>
      </c>
      <c r="J19" s="2">
        <v>-0.1335039138793945</v>
      </c>
      <c r="K19" s="2">
        <v>-0.1429882049560547</v>
      </c>
      <c r="L19" s="2">
        <v>-0.1461315155029297</v>
      </c>
      <c r="M19" s="2">
        <v>-0.1476001739501953</v>
      </c>
      <c r="N19" s="2">
        <v>-0.1590747833251953</v>
      </c>
      <c r="O19" s="2">
        <v>-0.1507911682128906</v>
      </c>
      <c r="P19" s="2">
        <v>-0.1421642303466797</v>
      </c>
      <c r="Q19" s="2">
        <v>-0.1486682891845703</v>
      </c>
      <c r="R19" s="2">
        <v>-0.152435302734375</v>
      </c>
      <c r="S19" s="2">
        <v>-0.1546440124511719</v>
      </c>
      <c r="T19" s="2">
        <v>-0.163421630859375</v>
      </c>
      <c r="U19" s="2">
        <v>-0.1731090545654297</v>
      </c>
      <c r="V19" s="2">
        <v>0.06230735778808594</v>
      </c>
      <c r="W19" s="2">
        <v>0.02385520935058594</v>
      </c>
      <c r="X19" s="2">
        <v>0.0008754730224609375</v>
      </c>
      <c r="Y19" s="2">
        <v>-0.2230510711669922</v>
      </c>
      <c r="Z19" s="2">
        <v>-0.2110519409179688</v>
      </c>
      <c r="AA19" s="2">
        <v>-0.1890144348144531</v>
      </c>
    </row>
    <row r="20" spans="1:27">
      <c r="A20">
        <v>39740</v>
      </c>
      <c r="B20" t="s">
        <v>17</v>
      </c>
      <c r="C20" t="s">
        <v>84</v>
      </c>
      <c r="D20" s="2">
        <v>-0.5381393432617188</v>
      </c>
      <c r="E20" s="2">
        <v>-0.4875564575195312</v>
      </c>
      <c r="F20" s="2">
        <v>-0.4476566314697266</v>
      </c>
      <c r="G20" s="2">
        <v>-0.4309463500976562</v>
      </c>
      <c r="H20" s="2">
        <v>-0.4128742218017578</v>
      </c>
      <c r="I20" s="2">
        <v>-0.4041986465454102</v>
      </c>
      <c r="J20" s="2">
        <v>-0.415400505065918</v>
      </c>
      <c r="K20" s="2">
        <v>-0.4471492767333984</v>
      </c>
      <c r="L20" s="2">
        <v>-0.4971427917480469</v>
      </c>
      <c r="M20" s="2">
        <v>-0.4952831268310547</v>
      </c>
      <c r="N20" s="2">
        <v>-0.4964866638183594</v>
      </c>
      <c r="O20" s="2">
        <v>-0.4062957763671875</v>
      </c>
      <c r="P20" s="2">
        <v>-0.3587818145751953</v>
      </c>
      <c r="Q20" s="2">
        <v>-0.3449630737304688</v>
      </c>
      <c r="R20" s="2">
        <v>-0.3375568389892578</v>
      </c>
      <c r="S20" s="2">
        <v>-0.3341064453125</v>
      </c>
      <c r="T20" s="2">
        <v>-0.3875541687011719</v>
      </c>
      <c r="U20" s="2">
        <v>-0.4506053924560547</v>
      </c>
      <c r="V20" s="2">
        <v>-0.2992477416992188</v>
      </c>
      <c r="W20" s="2">
        <v>-0.4238319396972656</v>
      </c>
      <c r="X20" s="2">
        <v>-0.5168876647949219</v>
      </c>
      <c r="Y20" s="2">
        <v>-0.7594776153564453</v>
      </c>
      <c r="Z20" s="2">
        <v>-0.6841259002685547</v>
      </c>
      <c r="AA20" s="2">
        <v>-0.6020660400390625</v>
      </c>
    </row>
    <row r="21" spans="1:27">
      <c r="A21">
        <v>29750</v>
      </c>
      <c r="B21" t="s">
        <v>18</v>
      </c>
      <c r="C21" t="s">
        <v>84</v>
      </c>
      <c r="D21" s="2">
        <v>-0.17791748046875</v>
      </c>
      <c r="E21" s="2">
        <v>-0.1722087860107422</v>
      </c>
      <c r="F21" s="2">
        <v>-0.1588382720947266</v>
      </c>
      <c r="G21" s="2">
        <v>-0.1559228897094727</v>
      </c>
      <c r="H21" s="2">
        <v>-0.1484127044677734</v>
      </c>
      <c r="I21" s="2">
        <v>-0.145482063293457</v>
      </c>
      <c r="J21" s="2">
        <v>-0.1492509841918945</v>
      </c>
      <c r="K21" s="2">
        <v>-0.1576519012451172</v>
      </c>
      <c r="L21" s="2">
        <v>-0.166900634765625</v>
      </c>
      <c r="M21" s="2">
        <v>-0.1638927459716797</v>
      </c>
      <c r="N21" s="2">
        <v>-0.1748619079589844</v>
      </c>
      <c r="O21" s="2">
        <v>-0.1491279602050781</v>
      </c>
      <c r="P21" s="2">
        <v>-0.1322135925292969</v>
      </c>
      <c r="Q21" s="2">
        <v>-0.1242809295654297</v>
      </c>
      <c r="R21" s="2">
        <v>-0.1255130767822266</v>
      </c>
      <c r="S21" s="2">
        <v>-0.1258392333984375</v>
      </c>
      <c r="T21" s="2">
        <v>-0.156219482421875</v>
      </c>
      <c r="U21" s="2">
        <v>-0.1686763763427734</v>
      </c>
      <c r="V21" s="2">
        <v>0.05635833740234375</v>
      </c>
      <c r="W21" s="2">
        <v>0.02109336853027344</v>
      </c>
      <c r="X21" s="2">
        <v>-0.01189804077148438</v>
      </c>
      <c r="Y21" s="2">
        <v>-0.2250251770019531</v>
      </c>
      <c r="Z21" s="2">
        <v>-0.2097930908203125</v>
      </c>
      <c r="AA21" s="2">
        <v>-0.1874618530273438</v>
      </c>
    </row>
    <row r="22" spans="1:27">
      <c r="A22">
        <v>29745</v>
      </c>
      <c r="B22" t="s">
        <v>19</v>
      </c>
      <c r="C22" t="s">
        <v>84</v>
      </c>
      <c r="D22" s="2">
        <v>-0.1777057647705078</v>
      </c>
      <c r="E22" s="2">
        <v>-0.1714115142822266</v>
      </c>
      <c r="F22" s="2">
        <v>-0.1587657928466797</v>
      </c>
      <c r="G22" s="2">
        <v>-0.1557798385620117</v>
      </c>
      <c r="H22" s="2">
        <v>-0.1479730606079102</v>
      </c>
      <c r="I22" s="2">
        <v>-0.1452360153198242</v>
      </c>
      <c r="J22" s="2">
        <v>-0.1488447189331055</v>
      </c>
      <c r="K22" s="2">
        <v>-0.1575145721435547</v>
      </c>
      <c r="L22" s="2">
        <v>-0.1667728424072266</v>
      </c>
      <c r="M22" s="2">
        <v>-0.1638031005859375</v>
      </c>
      <c r="N22" s="2">
        <v>-0.1745548248291016</v>
      </c>
      <c r="O22" s="2">
        <v>-0.1491737365722656</v>
      </c>
      <c r="P22" s="2">
        <v>-0.1326847076416016</v>
      </c>
      <c r="Q22" s="2">
        <v>-0.1258296966552734</v>
      </c>
      <c r="R22" s="2">
        <v>-0.1266632080078125</v>
      </c>
      <c r="S22" s="2">
        <v>-0.1267280578613281</v>
      </c>
      <c r="T22" s="2">
        <v>-0.1543159484863281</v>
      </c>
      <c r="U22" s="2">
        <v>-0.1676425933837891</v>
      </c>
      <c r="V22" s="2">
        <v>0.05740165710449219</v>
      </c>
      <c r="W22" s="2">
        <v>0.02149009704589844</v>
      </c>
      <c r="X22" s="2">
        <v>-0.009889602661132812</v>
      </c>
      <c r="Y22" s="2">
        <v>-0.2249851226806641</v>
      </c>
      <c r="Z22" s="2">
        <v>-0.2097358703613281</v>
      </c>
      <c r="AA22" s="2">
        <v>-0.1881484985351562</v>
      </c>
    </row>
    <row r="23" spans="1:27">
      <c r="A23">
        <v>39755</v>
      </c>
      <c r="B23" t="s">
        <v>20</v>
      </c>
      <c r="C23" t="s">
        <v>84</v>
      </c>
      <c r="D23" s="2">
        <v>-0.2770061492919922</v>
      </c>
      <c r="E23" s="2">
        <v>-0.2597904205322266</v>
      </c>
      <c r="F23" s="2">
        <v>-0.2384719848632812</v>
      </c>
      <c r="G23" s="2">
        <v>-0.2310380935668945</v>
      </c>
      <c r="H23" s="2">
        <v>-0.2205896377563477</v>
      </c>
      <c r="I23" s="2">
        <v>-0.2163715362548828</v>
      </c>
      <c r="J23" s="2">
        <v>-0.2227010726928711</v>
      </c>
      <c r="K23" s="2">
        <v>-0.2375068664550781</v>
      </c>
      <c r="L23" s="2">
        <v>-0.2562122344970703</v>
      </c>
      <c r="M23" s="2">
        <v>-0.2518978118896484</v>
      </c>
      <c r="N23" s="2">
        <v>-0.2565879821777344</v>
      </c>
      <c r="O23" s="2">
        <v>-0.2134494781494141</v>
      </c>
      <c r="P23" s="2">
        <v>-0.1878776550292969</v>
      </c>
      <c r="Q23" s="2">
        <v>-0.177520751953125</v>
      </c>
      <c r="R23" s="2">
        <v>-0.1753311157226562</v>
      </c>
      <c r="S23" s="2">
        <v>-0.1752910614013672</v>
      </c>
      <c r="T23" s="2">
        <v>-0.2122840881347656</v>
      </c>
      <c r="U23" s="2">
        <v>-0.2382717132568359</v>
      </c>
      <c r="V23" s="2">
        <v>-0.03190040588378906</v>
      </c>
      <c r="W23" s="2">
        <v>-0.09259605407714844</v>
      </c>
      <c r="X23" s="2">
        <v>-0.1413917541503906</v>
      </c>
      <c r="Y23" s="2">
        <v>-0.3630447387695312</v>
      </c>
      <c r="Z23" s="2">
        <v>-0.3311996459960938</v>
      </c>
      <c r="AA23" s="2">
        <v>-0.2963085174560547</v>
      </c>
    </row>
    <row r="24" spans="1:27">
      <c r="A24">
        <v>39750</v>
      </c>
      <c r="B24" t="s">
        <v>21</v>
      </c>
      <c r="C24" t="s">
        <v>84</v>
      </c>
      <c r="D24" s="2">
        <v>0.00370025634765625</v>
      </c>
      <c r="E24" s="2">
        <v>-0.006387710571289062</v>
      </c>
      <c r="F24" s="2">
        <v>-0.007184982299804688</v>
      </c>
      <c r="G24" s="2">
        <v>-0.01395606994628906</v>
      </c>
      <c r="H24" s="2">
        <v>-0.007523536682128906</v>
      </c>
      <c r="I24" s="2">
        <v>-0.005580902099609375</v>
      </c>
      <c r="J24" s="2">
        <v>-0.004269599914550781</v>
      </c>
      <c r="K24" s="2">
        <v>-0.009119033813476562</v>
      </c>
      <c r="L24" s="2">
        <v>-0.01507949829101562</v>
      </c>
      <c r="M24" s="2">
        <v>-0.01401329040527344</v>
      </c>
      <c r="N24" s="2">
        <v>-0.03641319274902344</v>
      </c>
      <c r="O24" s="2">
        <v>-0.03442192077636719</v>
      </c>
      <c r="P24" s="2">
        <v>-0.02843856811523438</v>
      </c>
      <c r="Q24" s="2">
        <v>-0.02881622314453125</v>
      </c>
      <c r="R24" s="2">
        <v>-0.036163330078125</v>
      </c>
      <c r="S24" s="2">
        <v>-0.0296478271484375</v>
      </c>
      <c r="T24" s="2">
        <v>-0.03165817260742188</v>
      </c>
      <c r="U24" s="2">
        <v>-0.031951904296875</v>
      </c>
      <c r="V24" s="2">
        <v>0.2079658508300781</v>
      </c>
      <c r="W24" s="2">
        <v>0.1936492919921875</v>
      </c>
      <c r="X24" s="2">
        <v>0.1883697509765625</v>
      </c>
      <c r="Y24" s="2">
        <v>-0.02296829223632812</v>
      </c>
      <c r="Z24" s="2">
        <v>-0.01487922668457031</v>
      </c>
      <c r="AA24" s="2">
        <v>0.001272201538085938</v>
      </c>
    </row>
    <row r="25" spans="1:27">
      <c r="A25">
        <v>39760</v>
      </c>
      <c r="B25" t="s">
        <v>22</v>
      </c>
      <c r="C25" t="s">
        <v>84</v>
      </c>
      <c r="D25" s="2">
        <v>-0.04451560974121094</v>
      </c>
      <c r="E25" s="2">
        <v>-0.04857254028320312</v>
      </c>
      <c r="F25" s="2">
        <v>-0.04596138000488281</v>
      </c>
      <c r="G25" s="2">
        <v>-0.04979515075683594</v>
      </c>
      <c r="H25" s="2">
        <v>-0.04155540466308594</v>
      </c>
      <c r="I25" s="2">
        <v>-0.03963279724121094</v>
      </c>
      <c r="J25" s="2">
        <v>-0.0389404296875</v>
      </c>
      <c r="K25" s="2">
        <v>-0.0447845458984375</v>
      </c>
      <c r="L25" s="2">
        <v>-0.0508270263671875</v>
      </c>
      <c r="M25" s="2">
        <v>-0.04748344421386719</v>
      </c>
      <c r="N25" s="2">
        <v>-0.06747817993164062</v>
      </c>
      <c r="O25" s="2">
        <v>-0.06316757202148438</v>
      </c>
      <c r="P25" s="2">
        <v>-0.05688095092773438</v>
      </c>
      <c r="Q25" s="2">
        <v>-0.05279159545898438</v>
      </c>
      <c r="R25" s="2">
        <v>-0.06072425842285156</v>
      </c>
      <c r="S25" s="2">
        <v>-0.05599212646484375</v>
      </c>
      <c r="T25" s="2">
        <v>-0.06276321411132812</v>
      </c>
      <c r="U25" s="2">
        <v>-0.06836700439453125</v>
      </c>
      <c r="V25" s="2">
        <v>0.1657009124755859</v>
      </c>
      <c r="W25" s="2">
        <v>0.1421794891357422</v>
      </c>
      <c r="X25" s="2">
        <v>0.1310329437255859</v>
      </c>
      <c r="Y25" s="2">
        <v>-0.0833282470703125</v>
      </c>
      <c r="Z25" s="2">
        <v>-0.07348251342773438</v>
      </c>
      <c r="AA25" s="2">
        <v>-0.05298805236816406</v>
      </c>
    </row>
    <row r="26" spans="1:27">
      <c r="A26">
        <v>39940</v>
      </c>
      <c r="B26" t="s">
        <v>23</v>
      </c>
      <c r="C26" t="s">
        <v>84</v>
      </c>
      <c r="D26" s="2">
        <v>-0.2651157379150391</v>
      </c>
      <c r="E26" s="2">
        <v>-0.2440338134765625</v>
      </c>
      <c r="F26" s="2">
        <v>-0.2286911010742188</v>
      </c>
      <c r="G26" s="2">
        <v>-0.214299201965332</v>
      </c>
      <c r="H26" s="2">
        <v>-0.2034626007080078</v>
      </c>
      <c r="I26" s="2">
        <v>-0.2007122039794922</v>
      </c>
      <c r="J26" s="2">
        <v>-0.2055292129516602</v>
      </c>
      <c r="K26" s="2">
        <v>-0.2189903259277344</v>
      </c>
      <c r="L26" s="2">
        <v>-0.2257041931152344</v>
      </c>
      <c r="M26" s="2">
        <v>-0.2216510772705078</v>
      </c>
      <c r="N26" s="2">
        <v>-0.2198963165283203</v>
      </c>
      <c r="O26" s="2">
        <v>-0.1985454559326172</v>
      </c>
      <c r="P26" s="2">
        <v>-0.1803207397460938</v>
      </c>
      <c r="Q26" s="2">
        <v>-0.1841793060302734</v>
      </c>
      <c r="R26" s="2">
        <v>-0.1889324188232422</v>
      </c>
      <c r="S26" s="2">
        <v>-0.1938686370849609</v>
      </c>
      <c r="T26" s="2">
        <v>-0.2124423980712891</v>
      </c>
      <c r="U26" s="2">
        <v>-0.2353401184082031</v>
      </c>
      <c r="V26" s="2">
        <v>-0.01535224914550781</v>
      </c>
      <c r="W26" s="2">
        <v>-0.07995414733886719</v>
      </c>
      <c r="X26" s="2">
        <v>-0.1203250885009766</v>
      </c>
      <c r="Y26" s="2">
        <v>-0.3552894592285156</v>
      </c>
      <c r="Z26" s="2">
        <v>-0.3386631011962891</v>
      </c>
      <c r="AA26" s="2">
        <v>-0.3036632537841797</v>
      </c>
    </row>
    <row r="27" spans="1:27">
      <c r="A27">
        <v>39765</v>
      </c>
      <c r="B27" t="s">
        <v>24</v>
      </c>
      <c r="C27" t="s">
        <v>84</v>
      </c>
      <c r="D27" s="2">
        <v>-0.0269622802734375</v>
      </c>
      <c r="E27" s="2">
        <v>-0.03982353210449219</v>
      </c>
      <c r="F27" s="2">
        <v>-0.04046058654785156</v>
      </c>
      <c r="G27" s="2">
        <v>-0.05453681945800781</v>
      </c>
      <c r="H27" s="2">
        <v>-0.04399013519287109</v>
      </c>
      <c r="I27" s="2">
        <v>-0.04112052917480469</v>
      </c>
      <c r="J27" s="2">
        <v>-0.03427791595458984</v>
      </c>
      <c r="K27" s="2">
        <v>-0.02458953857421875</v>
      </c>
      <c r="L27" s="2">
        <v>-0.03270530700683594</v>
      </c>
      <c r="M27" s="2">
        <v>-0.03716278076171875</v>
      </c>
      <c r="N27" s="2">
        <v>-0.07426071166992188</v>
      </c>
      <c r="O27" s="2">
        <v>-0.07384300231933594</v>
      </c>
      <c r="P27" s="2">
        <v>-0.06318283081054688</v>
      </c>
      <c r="Q27" s="2">
        <v>-0.06740760803222656</v>
      </c>
      <c r="R27" s="2">
        <v>-0.07074928283691406</v>
      </c>
      <c r="S27" s="2">
        <v>-0.06959915161132812</v>
      </c>
      <c r="T27" s="2">
        <v>-0.07101249694824219</v>
      </c>
      <c r="U27" s="2">
        <v>-0.07217216491699219</v>
      </c>
      <c r="V27" s="2">
        <v>0.164276123046875</v>
      </c>
      <c r="W27" s="2">
        <v>0.1486721038818359</v>
      </c>
      <c r="X27" s="2">
        <v>0.1508560180664062</v>
      </c>
      <c r="Y27" s="2">
        <v>-0.06467056274414062</v>
      </c>
      <c r="Z27" s="2">
        <v>-0.05461311340332031</v>
      </c>
      <c r="AA27" s="2">
        <v>-0.03261947631835938</v>
      </c>
    </row>
    <row r="28" spans="1:27">
      <c r="A28">
        <v>39720</v>
      </c>
      <c r="B28" t="s">
        <v>25</v>
      </c>
      <c r="C28" t="s">
        <v>84</v>
      </c>
      <c r="D28" s="2">
        <v>-0.5536174774169922</v>
      </c>
      <c r="E28" s="2">
        <v>-0.5005550384521484</v>
      </c>
      <c r="F28" s="2">
        <v>-0.4592704772949219</v>
      </c>
      <c r="G28" s="2">
        <v>-0.4418649673461914</v>
      </c>
      <c r="H28" s="2">
        <v>-0.4229154586791992</v>
      </c>
      <c r="I28" s="2">
        <v>-0.4143381118774414</v>
      </c>
      <c r="J28" s="2">
        <v>-0.423431396484375</v>
      </c>
      <c r="K28" s="2">
        <v>-0.4591846466064453</v>
      </c>
      <c r="L28" s="2">
        <v>-0.5117893218994141</v>
      </c>
      <c r="M28" s="2">
        <v>-0.5110759735107422</v>
      </c>
      <c r="N28" s="2">
        <v>-0.5129318237304688</v>
      </c>
      <c r="O28" s="2">
        <v>-0.4197940826416016</v>
      </c>
      <c r="P28" s="2">
        <v>-0.3676776885986328</v>
      </c>
      <c r="Q28" s="2">
        <v>-0.3558063507080078</v>
      </c>
      <c r="R28" s="2">
        <v>-0.3484916687011719</v>
      </c>
      <c r="S28" s="2">
        <v>-0.3449726104736328</v>
      </c>
      <c r="T28" s="2">
        <v>-0.3994464874267578</v>
      </c>
      <c r="U28" s="2">
        <v>-0.4653568267822266</v>
      </c>
      <c r="V28" s="2">
        <v>-0.3173427581787109</v>
      </c>
      <c r="W28" s="2">
        <v>-0.4465427398681641</v>
      </c>
      <c r="X28" s="2">
        <v>-0.5426864624023438</v>
      </c>
      <c r="Y28" s="2">
        <v>-0.7795829772949219</v>
      </c>
      <c r="Z28" s="2">
        <v>-0.7009029388427734</v>
      </c>
      <c r="AA28" s="2">
        <v>-0.6207637786865234</v>
      </c>
    </row>
    <row r="29" spans="1:27">
      <c r="A29">
        <v>39770</v>
      </c>
      <c r="B29" t="s">
        <v>26</v>
      </c>
      <c r="C29" t="s">
        <v>84</v>
      </c>
      <c r="D29" s="2">
        <v>-0.014923095703125</v>
      </c>
      <c r="E29" s="2">
        <v>-0.02471542358398438</v>
      </c>
      <c r="F29" s="2">
        <v>-0.02456092834472656</v>
      </c>
      <c r="G29" s="2">
        <v>-0.03231716156005859</v>
      </c>
      <c r="H29" s="2">
        <v>-0.02490806579589844</v>
      </c>
      <c r="I29" s="2">
        <v>-0.02277755737304688</v>
      </c>
      <c r="J29" s="2">
        <v>-0.020660400390625</v>
      </c>
      <c r="K29" s="2">
        <v>-0.02282333374023438</v>
      </c>
      <c r="L29" s="2">
        <v>-0.03254318237304688</v>
      </c>
      <c r="M29" s="2">
        <v>-0.0366668701171875</v>
      </c>
      <c r="N29" s="2">
        <v>-0.06478118896484375</v>
      </c>
      <c r="O29" s="2">
        <v>-0.06617546081542969</v>
      </c>
      <c r="P29" s="2">
        <v>-0.06352806091308594</v>
      </c>
      <c r="Q29" s="2">
        <v>-0.06793212890625</v>
      </c>
      <c r="R29" s="2">
        <v>-0.07493400573730469</v>
      </c>
      <c r="S29" s="2">
        <v>-0.07001876831054688</v>
      </c>
      <c r="T29" s="2">
        <v>-0.07061767578125</v>
      </c>
      <c r="U29" s="2">
        <v>-0.06772613525390625</v>
      </c>
      <c r="V29" s="2">
        <v>0.1766815185546875</v>
      </c>
      <c r="W29" s="2">
        <v>0.1667613983154297</v>
      </c>
      <c r="X29" s="2">
        <v>0.1656227111816406</v>
      </c>
      <c r="Y29" s="2">
        <v>-0.04737281799316406</v>
      </c>
      <c r="Z29" s="2">
        <v>-0.03866195678710938</v>
      </c>
      <c r="AA29" s="2">
        <v>-0.02154541015625</v>
      </c>
    </row>
    <row r="30" spans="1:27">
      <c r="A30">
        <v>39775</v>
      </c>
      <c r="B30" t="s">
        <v>27</v>
      </c>
      <c r="C30" t="s">
        <v>84</v>
      </c>
      <c r="D30" s="2">
        <v>-0.01422882080078125</v>
      </c>
      <c r="E30" s="2">
        <v>-0.02357101440429688</v>
      </c>
      <c r="F30" s="2">
        <v>-0.02317619323730469</v>
      </c>
      <c r="G30" s="2">
        <v>-0.0303192138671875</v>
      </c>
      <c r="H30" s="2">
        <v>-0.0231170654296875</v>
      </c>
      <c r="I30" s="2">
        <v>-0.02103614807128906</v>
      </c>
      <c r="J30" s="2">
        <v>-0.01942729949951172</v>
      </c>
      <c r="K30" s="2">
        <v>-0.02309417724609375</v>
      </c>
      <c r="L30" s="2">
        <v>-0.03250885009765625</v>
      </c>
      <c r="M30" s="2">
        <v>-0.03510475158691406</v>
      </c>
      <c r="N30" s="2">
        <v>-0.06214523315429688</v>
      </c>
      <c r="O30" s="2">
        <v>-0.06298065185546875</v>
      </c>
      <c r="P30" s="2">
        <v>-0.0598297119140625</v>
      </c>
      <c r="Q30" s="2">
        <v>-0.06342697143554688</v>
      </c>
      <c r="R30" s="2">
        <v>-0.0709686279296875</v>
      </c>
      <c r="S30" s="2">
        <v>-0.06550407409667969</v>
      </c>
      <c r="T30" s="2">
        <v>-0.06620216369628906</v>
      </c>
      <c r="U30" s="2">
        <v>-0.06424140930175781</v>
      </c>
      <c r="V30" s="2">
        <v>0.1792411804199219</v>
      </c>
      <c r="W30" s="2">
        <v>0.1681537628173828</v>
      </c>
      <c r="X30" s="2">
        <v>0.1659660339355469</v>
      </c>
      <c r="Y30" s="2">
        <v>-0.04660415649414062</v>
      </c>
      <c r="Z30" s="2">
        <v>-0.037689208984375</v>
      </c>
      <c r="AA30" s="2">
        <v>-0.02045822143554688</v>
      </c>
    </row>
    <row r="31" spans="1:27">
      <c r="A31">
        <v>39910</v>
      </c>
      <c r="B31" t="s">
        <v>28</v>
      </c>
      <c r="C31" t="s">
        <v>84</v>
      </c>
      <c r="D31" s="2">
        <v>-0.01335716247558594</v>
      </c>
      <c r="E31" s="2">
        <v>-0.02324295043945312</v>
      </c>
      <c r="F31" s="2">
        <v>-0.02319145202636719</v>
      </c>
      <c r="G31" s="2">
        <v>-0.03083515167236328</v>
      </c>
      <c r="H31" s="2">
        <v>-0.023529052734375</v>
      </c>
      <c r="I31" s="2">
        <v>-0.02147293090820312</v>
      </c>
      <c r="J31" s="2">
        <v>-0.01898670196533203</v>
      </c>
      <c r="K31" s="2">
        <v>-0.02184104919433594</v>
      </c>
      <c r="L31" s="2">
        <v>-0.03119659423828125</v>
      </c>
      <c r="M31" s="2">
        <v>-0.03478622436523438</v>
      </c>
      <c r="N31" s="2">
        <v>-0.06247520446777344</v>
      </c>
      <c r="O31" s="2">
        <v>-0.06374359130859375</v>
      </c>
      <c r="P31" s="2">
        <v>-0.06103515625</v>
      </c>
      <c r="Q31" s="2">
        <v>-0.0652923583984375</v>
      </c>
      <c r="R31" s="2">
        <v>-0.07223701477050781</v>
      </c>
      <c r="S31" s="2">
        <v>-0.06726455688476562</v>
      </c>
      <c r="T31" s="2">
        <v>-0.06785011291503906</v>
      </c>
      <c r="U31" s="2">
        <v>-0.06508636474609375</v>
      </c>
      <c r="V31" s="2">
        <v>0.1791744232177734</v>
      </c>
      <c r="W31" s="2">
        <v>0.1691570281982422</v>
      </c>
      <c r="X31" s="2">
        <v>0.1678199768066406</v>
      </c>
      <c r="Y31" s="2">
        <v>-0.04500961303710938</v>
      </c>
      <c r="Z31" s="2">
        <v>-0.03653717041015625</v>
      </c>
      <c r="AA31" s="2">
        <v>-0.01965141296386719</v>
      </c>
    </row>
    <row r="32" spans="1:27">
      <c r="A32">
        <v>992603</v>
      </c>
      <c r="B32" t="s">
        <v>29</v>
      </c>
      <c r="C32" t="s">
        <v>84</v>
      </c>
      <c r="D32" s="2">
        <v>0.03388214111328125</v>
      </c>
      <c r="E32" s="2">
        <v>0.02256393432617188</v>
      </c>
      <c r="F32" s="2">
        <v>0.02025222778320312</v>
      </c>
      <c r="G32" s="2">
        <v>0.01355171203613281</v>
      </c>
      <c r="H32" s="2">
        <v>0.01914119720458984</v>
      </c>
      <c r="I32" s="2">
        <v>0.02065753936767578</v>
      </c>
      <c r="J32" s="2">
        <v>0.02249336242675781</v>
      </c>
      <c r="K32" s="2">
        <v>0.01989555358886719</v>
      </c>
      <c r="L32" s="2">
        <v>0.02324295043945312</v>
      </c>
      <c r="M32" s="2">
        <v>0.03287696838378906</v>
      </c>
      <c r="N32" s="2">
        <v>0.02174758911132812</v>
      </c>
      <c r="O32" s="2">
        <v>0.020904541015625</v>
      </c>
      <c r="P32" s="2">
        <v>0.04131889343261719</v>
      </c>
      <c r="Q32" s="2">
        <v>0.05119132995605469</v>
      </c>
      <c r="R32" s="2">
        <v>0.032318115234375</v>
      </c>
      <c r="S32" s="2">
        <v>0.05101203918457031</v>
      </c>
      <c r="T32" s="2">
        <v>0.04284286499023438</v>
      </c>
      <c r="U32" s="2">
        <v>0.03555107116699219</v>
      </c>
      <c r="V32" s="2">
        <v>0.2637138366699219</v>
      </c>
      <c r="W32" s="2">
        <v>0.2392005920410156</v>
      </c>
      <c r="X32" s="2">
        <v>0.2268905639648438</v>
      </c>
      <c r="Y32" s="2">
        <v>0.01471328735351562</v>
      </c>
      <c r="Z32" s="2">
        <v>0.02101707458496094</v>
      </c>
      <c r="AA32" s="2">
        <v>0.03525543212890625</v>
      </c>
    </row>
    <row r="33" spans="1:27">
      <c r="A33">
        <v>39785</v>
      </c>
      <c r="B33" t="s">
        <v>30</v>
      </c>
      <c r="C33" t="s">
        <v>84</v>
      </c>
      <c r="D33" s="2">
        <v>-0.2766036987304688</v>
      </c>
      <c r="E33" s="2">
        <v>-0.2556838989257812</v>
      </c>
      <c r="F33" s="2">
        <v>-0.2370967864990234</v>
      </c>
      <c r="G33" s="2">
        <v>-0.2280740737915039</v>
      </c>
      <c r="H33" s="2">
        <v>-0.2141084671020508</v>
      </c>
      <c r="I33" s="2">
        <v>-0.2115468978881836</v>
      </c>
      <c r="J33" s="2">
        <v>-0.2173633575439453</v>
      </c>
      <c r="K33" s="2">
        <v>-0.2399311065673828</v>
      </c>
      <c r="L33" s="2">
        <v>-0.2449169158935547</v>
      </c>
      <c r="M33" s="2">
        <v>-0.2298164367675781</v>
      </c>
      <c r="N33" s="2">
        <v>-0.2261695861816406</v>
      </c>
      <c r="O33" s="2">
        <v>-0.1893157958984375</v>
      </c>
      <c r="P33" s="2">
        <v>-0.1785545349121094</v>
      </c>
      <c r="Q33" s="2">
        <v>-0.1645908355712891</v>
      </c>
      <c r="R33" s="2">
        <v>-0.1670570373535156</v>
      </c>
      <c r="S33" s="2">
        <v>-0.1803207397460938</v>
      </c>
      <c r="T33" s="2">
        <v>-0.2043743133544922</v>
      </c>
      <c r="U33" s="2">
        <v>-0.2327461242675781</v>
      </c>
      <c r="V33" s="2">
        <v>-0.02680206298828125</v>
      </c>
      <c r="W33" s="2">
        <v>-0.09576034545898438</v>
      </c>
      <c r="X33" s="2">
        <v>-0.1356105804443359</v>
      </c>
      <c r="Y33" s="2">
        <v>-0.3681201934814453</v>
      </c>
      <c r="Z33" s="2">
        <v>-0.3532581329345703</v>
      </c>
      <c r="AA33" s="2">
        <v>-0.3120880126953125</v>
      </c>
    </row>
    <row r="34" spans="1:27">
      <c r="A34">
        <v>39795</v>
      </c>
      <c r="B34" t="s">
        <v>31</v>
      </c>
      <c r="C34" t="s">
        <v>84</v>
      </c>
      <c r="D34" s="2">
        <v>-0.07020759582519531</v>
      </c>
      <c r="E34" s="2">
        <v>-0.06657600402832031</v>
      </c>
      <c r="F34" s="2">
        <v>-0.06710624694824219</v>
      </c>
      <c r="G34" s="2">
        <v>-0.06357860565185547</v>
      </c>
      <c r="H34" s="2">
        <v>-0.05951023101806641</v>
      </c>
      <c r="I34" s="2">
        <v>-0.05986309051513672</v>
      </c>
      <c r="J34" s="2">
        <v>-0.06160068511962891</v>
      </c>
      <c r="K34" s="2">
        <v>-0.06597137451171875</v>
      </c>
      <c r="L34" s="2">
        <v>-0.06325149536132812</v>
      </c>
      <c r="M34" s="2">
        <v>-0.06416893005371094</v>
      </c>
      <c r="N34" s="2">
        <v>-0.07792854309082031</v>
      </c>
      <c r="O34" s="2">
        <v>-0.07649993896484375</v>
      </c>
      <c r="P34" s="2">
        <v>-0.0736846923828125</v>
      </c>
      <c r="Q34" s="2">
        <v>-0.07979583740234375</v>
      </c>
      <c r="R34" s="2">
        <v>-0.0801544189453125</v>
      </c>
      <c r="S34" s="2">
        <v>-0.08031082153320312</v>
      </c>
      <c r="T34" s="2">
        <v>-0.08471298217773438</v>
      </c>
      <c r="U34" s="2">
        <v>-0.086090087890625</v>
      </c>
      <c r="V34" s="2">
        <v>0.1588954925537109</v>
      </c>
      <c r="W34" s="2">
        <v>0.1349906921386719</v>
      </c>
      <c r="X34" s="2">
        <v>0.1194992065429688</v>
      </c>
      <c r="Y34" s="2">
        <v>-0.09621810913085938</v>
      </c>
      <c r="Z34" s="2">
        <v>-0.090545654296875</v>
      </c>
      <c r="AA34" s="2">
        <v>-0.0802001953125</v>
      </c>
    </row>
    <row r="35" spans="1:27">
      <c r="A35">
        <v>29795</v>
      </c>
      <c r="B35" t="s">
        <v>32</v>
      </c>
      <c r="C35" t="s">
        <v>84</v>
      </c>
      <c r="D35" s="2">
        <v>-0.1436233520507812</v>
      </c>
      <c r="E35" s="2">
        <v>-0.1399421691894531</v>
      </c>
      <c r="F35" s="2">
        <v>-0.1308307647705078</v>
      </c>
      <c r="G35" s="2">
        <v>-0.1290740966796875</v>
      </c>
      <c r="H35" s="2">
        <v>-0.1216754913330078</v>
      </c>
      <c r="I35" s="2">
        <v>-0.1197032928466797</v>
      </c>
      <c r="J35" s="2">
        <v>-0.1222057342529297</v>
      </c>
      <c r="K35" s="2">
        <v>-0.1294269561767578</v>
      </c>
      <c r="L35" s="2">
        <v>-0.1359920501708984</v>
      </c>
      <c r="M35" s="2">
        <v>-0.1335163116455078</v>
      </c>
      <c r="N35" s="2">
        <v>-0.1457252502441406</v>
      </c>
      <c r="O35" s="2">
        <v>-0.1257514953613281</v>
      </c>
      <c r="P35" s="2">
        <v>-0.1124553680419922</v>
      </c>
      <c r="Q35" s="2">
        <v>-0.1080970764160156</v>
      </c>
      <c r="R35" s="2">
        <v>-0.1088638305664062</v>
      </c>
      <c r="S35" s="2">
        <v>-0.108489990234375</v>
      </c>
      <c r="T35" s="2">
        <v>-0.1294708251953125</v>
      </c>
      <c r="U35" s="2">
        <v>-0.1402225494384766</v>
      </c>
      <c r="V35" s="2">
        <v>0.09051132202148438</v>
      </c>
      <c r="W35" s="2">
        <v>0.06111717224121094</v>
      </c>
      <c r="X35" s="2">
        <v>0.03635597229003906</v>
      </c>
      <c r="Y35" s="2">
        <v>-0.1792964935302734</v>
      </c>
      <c r="Z35" s="2">
        <v>-0.1677455902099609</v>
      </c>
      <c r="AA35" s="2">
        <v>-0.1514244079589844</v>
      </c>
    </row>
    <row r="36" spans="1:27">
      <c r="A36">
        <v>39800</v>
      </c>
      <c r="B36" t="s">
        <v>33</v>
      </c>
      <c r="C36" t="s">
        <v>84</v>
      </c>
      <c r="D36" s="2">
        <v>-0.1832218170166016</v>
      </c>
      <c r="E36" s="2">
        <v>-0.1748123168945312</v>
      </c>
      <c r="F36" s="2">
        <v>-0.1623268127441406</v>
      </c>
      <c r="G36" s="2">
        <v>-0.1584758758544922</v>
      </c>
      <c r="H36" s="2">
        <v>-0.1497077941894531</v>
      </c>
      <c r="I36" s="2">
        <v>-0.1476802825927734</v>
      </c>
      <c r="J36" s="2">
        <v>-0.1514167785644531</v>
      </c>
      <c r="K36" s="2">
        <v>-0.1622085571289062</v>
      </c>
      <c r="L36" s="2">
        <v>-0.1690349578857422</v>
      </c>
      <c r="M36" s="2">
        <v>-0.1641883850097656</v>
      </c>
      <c r="N36" s="2">
        <v>-0.1714935302734375</v>
      </c>
      <c r="O36" s="2">
        <v>-0.1450424194335938</v>
      </c>
      <c r="P36" s="2">
        <v>-0.1315650939941406</v>
      </c>
      <c r="Q36" s="2">
        <v>-0.1234016418457031</v>
      </c>
      <c r="R36" s="2">
        <v>-0.1232452392578125</v>
      </c>
      <c r="S36" s="2">
        <v>-0.1256618499755859</v>
      </c>
      <c r="T36" s="2">
        <v>-0.150543212890625</v>
      </c>
      <c r="U36" s="2">
        <v>-0.1661586761474609</v>
      </c>
      <c r="V36" s="2">
        <v>0.05732154846191406</v>
      </c>
      <c r="W36" s="2">
        <v>0.01781082153320312</v>
      </c>
      <c r="X36" s="2">
        <v>-0.01302146911621094</v>
      </c>
      <c r="Y36" s="2">
        <v>-0.2325153350830078</v>
      </c>
      <c r="Z36" s="2">
        <v>-0.2154426574707031</v>
      </c>
      <c r="AA36" s="2">
        <v>-0.1941184997558594</v>
      </c>
    </row>
    <row r="37" spans="1:27">
      <c r="A37">
        <v>39805</v>
      </c>
      <c r="B37" t="s">
        <v>34</v>
      </c>
      <c r="C37" t="s">
        <v>84</v>
      </c>
      <c r="D37" s="2">
        <v>-0.2870674133300781</v>
      </c>
      <c r="E37" s="2">
        <v>-0.2651042938232422</v>
      </c>
      <c r="F37" s="2">
        <v>-0.2483615875244141</v>
      </c>
      <c r="G37" s="2">
        <v>-0.2329797744750977</v>
      </c>
      <c r="H37" s="2">
        <v>-0.2217330932617188</v>
      </c>
      <c r="I37" s="2">
        <v>-0.2190046310424805</v>
      </c>
      <c r="J37" s="2">
        <v>-0.2244434356689453</v>
      </c>
      <c r="K37" s="2">
        <v>-0.2383670806884766</v>
      </c>
      <c r="L37" s="2">
        <v>-0.2470932006835938</v>
      </c>
      <c r="M37" s="2">
        <v>-0.2421360015869141</v>
      </c>
      <c r="N37" s="2">
        <v>-0.2385902404785156</v>
      </c>
      <c r="O37" s="2">
        <v>-0.2135734558105469</v>
      </c>
      <c r="P37" s="2">
        <v>-0.19464111328125</v>
      </c>
      <c r="Q37" s="2">
        <v>-0.1968803405761719</v>
      </c>
      <c r="R37" s="2">
        <v>-0.2010002136230469</v>
      </c>
      <c r="S37" s="2">
        <v>-0.2057113647460938</v>
      </c>
      <c r="T37" s="2">
        <v>-0.2252941131591797</v>
      </c>
      <c r="U37" s="2">
        <v>-0.2493343353271484</v>
      </c>
      <c r="V37" s="2">
        <v>-0.03194999694824219</v>
      </c>
      <c r="W37" s="2">
        <v>-0.1026363372802734</v>
      </c>
      <c r="X37" s="2">
        <v>-0.1460380554199219</v>
      </c>
      <c r="Y37" s="2">
        <v>-0.3812751770019531</v>
      </c>
      <c r="Z37" s="2">
        <v>-0.3633346557617188</v>
      </c>
      <c r="AA37" s="2">
        <v>-0.3264846801757812</v>
      </c>
    </row>
    <row r="38" spans="1:27">
      <c r="A38">
        <v>39901</v>
      </c>
      <c r="B38" t="s">
        <v>35</v>
      </c>
      <c r="C38" t="s">
        <v>84</v>
      </c>
      <c r="D38" s="2">
        <v>0.022369384765625</v>
      </c>
      <c r="E38" s="2">
        <v>0.01102638244628906</v>
      </c>
      <c r="F38" s="2">
        <v>0.009103775024414062</v>
      </c>
      <c r="G38" s="2">
        <v>0.002440452575683594</v>
      </c>
      <c r="H38" s="2">
        <v>0.008269309997558594</v>
      </c>
      <c r="I38" s="2">
        <v>0.00986480712890625</v>
      </c>
      <c r="J38" s="2">
        <v>0.0114898681640625</v>
      </c>
      <c r="K38" s="2">
        <v>0.008508682250976562</v>
      </c>
      <c r="L38" s="2">
        <v>0.006885528564453125</v>
      </c>
      <c r="M38" s="2">
        <v>0.01019668579101562</v>
      </c>
      <c r="N38" s="2">
        <v>-0.01025962829589844</v>
      </c>
      <c r="O38" s="2">
        <v>-0.008670806884765625</v>
      </c>
      <c r="P38" s="2">
        <v>-0.0005626678466796875</v>
      </c>
      <c r="Q38" s="2">
        <v>0.0009307861328125</v>
      </c>
      <c r="R38" s="2">
        <v>-0.007085800170898438</v>
      </c>
      <c r="S38" s="2">
        <v>0.001140594482421875</v>
      </c>
      <c r="T38" s="2">
        <v>-0.00188446044921875</v>
      </c>
      <c r="U38" s="2">
        <v>-0.003047943115234375</v>
      </c>
      <c r="V38" s="2">
        <v>0.2353248596191406</v>
      </c>
      <c r="W38" s="2">
        <v>0.2200717926025391</v>
      </c>
      <c r="X38" s="2">
        <v>0.2131118774414062</v>
      </c>
      <c r="Y38" s="2">
        <v>0.002742767333984375</v>
      </c>
      <c r="Z38" s="2">
        <v>0.009195327758789062</v>
      </c>
      <c r="AA38" s="2">
        <v>0.023406982421875</v>
      </c>
    </row>
    <row r="39" spans="1:27">
      <c r="A39">
        <v>39810</v>
      </c>
      <c r="B39" t="s">
        <v>36</v>
      </c>
      <c r="C39" t="s">
        <v>84</v>
      </c>
      <c r="D39" s="2">
        <v>-0.3048801422119141</v>
      </c>
      <c r="E39" s="2">
        <v>-0.284515380859375</v>
      </c>
      <c r="F39" s="2">
        <v>-0.2606925964355469</v>
      </c>
      <c r="G39" s="2">
        <v>-0.2519702911376953</v>
      </c>
      <c r="H39" s="2">
        <v>-0.2406721115112305</v>
      </c>
      <c r="I39" s="2">
        <v>-0.2359066009521484</v>
      </c>
      <c r="J39" s="2">
        <v>-0.2429971694946289</v>
      </c>
      <c r="K39" s="2">
        <v>-0.2603969573974609</v>
      </c>
      <c r="L39" s="2">
        <v>-0.2808837890625</v>
      </c>
      <c r="M39" s="2">
        <v>-0.2772846221923828</v>
      </c>
      <c r="N39" s="2">
        <v>-0.2799205780029297</v>
      </c>
      <c r="O39" s="2">
        <v>-0.2324085235595703</v>
      </c>
      <c r="P39" s="2">
        <v>-0.2042407989501953</v>
      </c>
      <c r="Q39" s="2">
        <v>-0.1925735473632812</v>
      </c>
      <c r="R39" s="2">
        <v>-0.1897087097167969</v>
      </c>
      <c r="S39" s="2">
        <v>-0.1895503997802734</v>
      </c>
      <c r="T39" s="2">
        <v>-0.2288131713867188</v>
      </c>
      <c r="U39" s="2">
        <v>-0.2588272094726562</v>
      </c>
      <c r="V39" s="2">
        <v>-0.05792617797851562</v>
      </c>
      <c r="W39" s="2">
        <v>-0.1260471343994141</v>
      </c>
      <c r="X39" s="2">
        <v>-0.1795425415039062</v>
      </c>
      <c r="Y39" s="2">
        <v>-0.4040431976318359</v>
      </c>
      <c r="Z39" s="2">
        <v>-0.3686656951904297</v>
      </c>
      <c r="AA39" s="2">
        <v>-0.3290328979492188</v>
      </c>
    </row>
    <row r="40" spans="1:27">
      <c r="A40">
        <v>39815</v>
      </c>
      <c r="B40" t="s">
        <v>37</v>
      </c>
      <c r="C40" t="s">
        <v>84</v>
      </c>
      <c r="D40" s="2">
        <v>0.003292083740234375</v>
      </c>
      <c r="E40" s="2">
        <v>-0.003177642822265625</v>
      </c>
      <c r="F40" s="2">
        <v>-0.00650787353515625</v>
      </c>
      <c r="G40" s="2">
        <v>-0.009174346923828125</v>
      </c>
      <c r="H40" s="2">
        <v>-0.005242347717285156</v>
      </c>
      <c r="I40" s="2">
        <v>-0.005858421325683594</v>
      </c>
      <c r="J40" s="2">
        <v>-0.005586624145507812</v>
      </c>
      <c r="K40" s="2">
        <v>-0.006734848022460938</v>
      </c>
      <c r="L40" s="2">
        <v>-0.0014495849609375</v>
      </c>
      <c r="M40" s="2">
        <v>-9.918212890625E-05</v>
      </c>
      <c r="N40" s="2">
        <v>-0.01350212097167969</v>
      </c>
      <c r="O40" s="2">
        <v>-0.0107269287109375</v>
      </c>
      <c r="P40" s="2">
        <v>-0.008174896240234375</v>
      </c>
      <c r="Q40" s="2">
        <v>-0.01203346252441406</v>
      </c>
      <c r="R40" s="2">
        <v>-0.01157569885253906</v>
      </c>
      <c r="S40" s="2">
        <v>-0.009372711181640625</v>
      </c>
      <c r="T40" s="2">
        <v>-0.01366233825683594</v>
      </c>
      <c r="U40" s="2">
        <v>-0.01313400268554688</v>
      </c>
      <c r="V40" s="2">
        <v>0.2305793762207031</v>
      </c>
      <c r="W40" s="2">
        <v>0.2141551971435547</v>
      </c>
      <c r="X40" s="2">
        <v>0.2041893005371094</v>
      </c>
      <c r="Y40" s="2">
        <v>-0.008502960205078125</v>
      </c>
      <c r="Z40" s="2">
        <v>-0.02443504333496094</v>
      </c>
      <c r="AA40" s="2">
        <v>-0.01329421997070312</v>
      </c>
    </row>
    <row r="41" spans="1:27">
      <c r="A41">
        <v>29820</v>
      </c>
      <c r="B41" t="s">
        <v>38</v>
      </c>
      <c r="C41" t="s">
        <v>84</v>
      </c>
      <c r="D41" s="2">
        <v>-0.1828727722167969</v>
      </c>
      <c r="E41" s="2">
        <v>-0.2021865844726562</v>
      </c>
      <c r="F41" s="2">
        <v>-0.1613273620605469</v>
      </c>
      <c r="G41" s="2">
        <v>-0.1617927551269531</v>
      </c>
      <c r="H41" s="2">
        <v>-0.1685142517089844</v>
      </c>
      <c r="I41" s="2">
        <v>-0.1572961807250977</v>
      </c>
      <c r="J41" s="2">
        <v>-0.1683521270751953</v>
      </c>
      <c r="K41" s="2">
        <v>-0.1619205474853516</v>
      </c>
      <c r="L41" s="2">
        <v>-0.1680126190185547</v>
      </c>
      <c r="M41" s="2">
        <v>-0.1631546020507812</v>
      </c>
      <c r="N41" s="2">
        <v>-0.1816654205322266</v>
      </c>
      <c r="O41" s="2">
        <v>-0.1440658569335938</v>
      </c>
      <c r="P41" s="2">
        <v>-0.1095733642578125</v>
      </c>
      <c r="Q41" s="2">
        <v>-0.05698585510253906</v>
      </c>
      <c r="R41" s="2">
        <v>-0.07446670532226562</v>
      </c>
      <c r="S41" s="2">
        <v>-0.08580780029296875</v>
      </c>
      <c r="T41" s="2">
        <v>-0.2296180725097656</v>
      </c>
      <c r="U41" s="2">
        <v>-0.2057685852050781</v>
      </c>
      <c r="V41" s="2">
        <v>0.01756858825683594</v>
      </c>
      <c r="W41" s="2">
        <v>0.0090484619140625</v>
      </c>
      <c r="X41" s="2">
        <v>-0.07809638977050781</v>
      </c>
      <c r="Y41" s="2">
        <v>-0.2180080413818359</v>
      </c>
      <c r="Z41" s="2">
        <v>-0.2044162750244141</v>
      </c>
      <c r="AA41" s="2">
        <v>-0.1556873321533203</v>
      </c>
    </row>
    <row r="42" spans="1:27">
      <c r="A42">
        <v>39825</v>
      </c>
      <c r="B42" t="s">
        <v>39</v>
      </c>
      <c r="C42" t="s">
        <v>84</v>
      </c>
      <c r="D42" s="2">
        <v>-0.4586944580078125</v>
      </c>
      <c r="E42" s="2">
        <v>-0.4151973724365234</v>
      </c>
      <c r="F42" s="2">
        <v>-0.3795928955078125</v>
      </c>
      <c r="G42" s="2">
        <v>-0.366368293762207</v>
      </c>
      <c r="H42" s="2">
        <v>-0.3506984710693359</v>
      </c>
      <c r="I42" s="2">
        <v>-0.3431253433227539</v>
      </c>
      <c r="J42" s="2">
        <v>-0.3541221618652344</v>
      </c>
      <c r="K42" s="2">
        <v>-0.379974365234375</v>
      </c>
      <c r="L42" s="2">
        <v>-0.4195022583007812</v>
      </c>
      <c r="M42" s="2">
        <v>-0.4149246215820312</v>
      </c>
      <c r="N42" s="2">
        <v>-0.4185371398925781</v>
      </c>
      <c r="O42" s="2">
        <v>-0.3360004425048828</v>
      </c>
      <c r="P42" s="2">
        <v>-0.2970314025878906</v>
      </c>
      <c r="Q42" s="2">
        <v>-0.2893142700195312</v>
      </c>
      <c r="R42" s="2">
        <v>-0.2805137634277344</v>
      </c>
      <c r="S42" s="2">
        <v>-0.2755718231201172</v>
      </c>
      <c r="T42" s="2">
        <v>-0.3247928619384766</v>
      </c>
      <c r="U42" s="2">
        <v>-0.3748493194580078</v>
      </c>
      <c r="V42" s="2">
        <v>-0.2116031646728516</v>
      </c>
      <c r="W42" s="2">
        <v>-0.3202991485595703</v>
      </c>
      <c r="X42" s="2">
        <v>-0.4007472991943359</v>
      </c>
      <c r="Y42" s="2">
        <v>-0.6366920471191406</v>
      </c>
      <c r="Z42" s="2">
        <v>-0.5721435546875</v>
      </c>
      <c r="AA42" s="2">
        <v>-0.5085220336914062</v>
      </c>
    </row>
    <row r="43" spans="1:27">
      <c r="A43">
        <v>39831</v>
      </c>
      <c r="B43" t="s">
        <v>40</v>
      </c>
      <c r="C43" t="s">
        <v>84</v>
      </c>
      <c r="D43" s="2">
        <v>-0.07384109497070312</v>
      </c>
      <c r="E43" s="2">
        <v>-0.06983566284179688</v>
      </c>
      <c r="F43" s="2">
        <v>-0.07011032104492188</v>
      </c>
      <c r="G43" s="2">
        <v>-0.06642627716064453</v>
      </c>
      <c r="H43" s="2">
        <v>-0.06223392486572266</v>
      </c>
      <c r="I43" s="2">
        <v>-0.06252479553222656</v>
      </c>
      <c r="J43" s="2">
        <v>-0.0643463134765625</v>
      </c>
      <c r="K43" s="2">
        <v>-0.06895065307617188</v>
      </c>
      <c r="L43" s="2">
        <v>-0.0665283203125</v>
      </c>
      <c r="M43" s="2">
        <v>-0.067596435546875</v>
      </c>
      <c r="N43" s="2">
        <v>-0.08163642883300781</v>
      </c>
      <c r="O43" s="2">
        <v>-0.08025169372558594</v>
      </c>
      <c r="P43" s="2">
        <v>-0.077545166015625</v>
      </c>
      <c r="Q43" s="2">
        <v>-0.08382797241210938</v>
      </c>
      <c r="R43" s="2">
        <v>-0.08441925048828125</v>
      </c>
      <c r="S43" s="2">
        <v>-0.08462905883789062</v>
      </c>
      <c r="T43" s="2">
        <v>-0.08901023864746094</v>
      </c>
      <c r="U43" s="2">
        <v>-0.0904541015625</v>
      </c>
      <c r="V43" s="2">
        <v>0.1545467376708984</v>
      </c>
      <c r="W43" s="2">
        <v>0.1305503845214844</v>
      </c>
      <c r="X43" s="2">
        <v>0.1150531768798828</v>
      </c>
      <c r="Y43" s="2">
        <v>-0.1008510589599609</v>
      </c>
      <c r="Z43" s="2">
        <v>-0.09499931335449219</v>
      </c>
      <c r="AA43" s="2">
        <v>-0.08431053161621094</v>
      </c>
    </row>
    <row r="44" spans="1:27">
      <c r="A44">
        <v>29715</v>
      </c>
      <c r="B44" t="s">
        <v>41</v>
      </c>
      <c r="C44" t="s">
        <v>84</v>
      </c>
      <c r="D44" s="2">
        <v>-0.1509456634521484</v>
      </c>
      <c r="E44" s="2">
        <v>-0.1464958190917969</v>
      </c>
      <c r="F44" s="2">
        <v>-0.1367931365966797</v>
      </c>
      <c r="G44" s="2">
        <v>-0.1347379684448242</v>
      </c>
      <c r="H44" s="2">
        <v>-0.1270284652709961</v>
      </c>
      <c r="I44" s="2">
        <v>-0.1250400543212891</v>
      </c>
      <c r="J44" s="2">
        <v>-0.1276845932006836</v>
      </c>
      <c r="K44" s="2">
        <v>-0.1353988647460938</v>
      </c>
      <c r="L44" s="2">
        <v>-0.1424293518066406</v>
      </c>
      <c r="M44" s="2">
        <v>-0.1398944854736328</v>
      </c>
      <c r="N44" s="2">
        <v>-0.1521472930908203</v>
      </c>
      <c r="O44" s="2">
        <v>-0.1316604614257812</v>
      </c>
      <c r="P44" s="2">
        <v>-0.1180133819580078</v>
      </c>
      <c r="Q44" s="2">
        <v>-0.1135177612304688</v>
      </c>
      <c r="R44" s="2">
        <v>-0.1145172119140625</v>
      </c>
      <c r="S44" s="2">
        <v>-0.1141853332519531</v>
      </c>
      <c r="T44" s="2">
        <v>-0.1354885101318359</v>
      </c>
      <c r="U44" s="2">
        <v>-0.1469402313232422</v>
      </c>
      <c r="V44" s="2">
        <v>0.08516502380371094</v>
      </c>
      <c r="W44" s="2">
        <v>0.05747222900390625</v>
      </c>
      <c r="X44" s="2">
        <v>0.03253173828125</v>
      </c>
      <c r="Y44" s="2">
        <v>-0.1833972930908203</v>
      </c>
      <c r="Z44" s="2">
        <v>-0.1713066101074219</v>
      </c>
      <c r="AA44" s="2">
        <v>-0.15704345703125</v>
      </c>
    </row>
    <row r="45" spans="1:27">
      <c r="A45">
        <v>39840</v>
      </c>
      <c r="B45" t="s">
        <v>42</v>
      </c>
      <c r="C45" t="s">
        <v>84</v>
      </c>
      <c r="D45" s="2">
        <v>-0.01646232604980469</v>
      </c>
      <c r="E45" s="2">
        <v>-0.025146484375</v>
      </c>
      <c r="F45" s="2">
        <v>-0.02435302734375</v>
      </c>
      <c r="G45" s="2">
        <v>-0.03098583221435547</v>
      </c>
      <c r="H45" s="2">
        <v>-0.02365589141845703</v>
      </c>
      <c r="I45" s="2">
        <v>-0.02147483825683594</v>
      </c>
      <c r="J45" s="2">
        <v>-0.02013969421386719</v>
      </c>
      <c r="K45" s="2">
        <v>-0.02416610717773438</v>
      </c>
      <c r="L45" s="2">
        <v>-0.03477096557617188</v>
      </c>
      <c r="M45" s="2">
        <v>-0.03750801086425781</v>
      </c>
      <c r="N45" s="2">
        <v>-0.06511116027832031</v>
      </c>
      <c r="O45" s="2">
        <v>-0.06618309020996094</v>
      </c>
      <c r="P45" s="2">
        <v>-0.06328201293945312</v>
      </c>
      <c r="Q45" s="2">
        <v>-0.06699943542480469</v>
      </c>
      <c r="R45" s="2">
        <v>-0.07524490356445312</v>
      </c>
      <c r="S45" s="2">
        <v>-0.06947517395019531</v>
      </c>
      <c r="T45" s="2">
        <v>-0.07036399841308594</v>
      </c>
      <c r="U45" s="2">
        <v>-0.06768226623535156</v>
      </c>
      <c r="V45" s="2">
        <v>0.1747035980224609</v>
      </c>
      <c r="W45" s="2">
        <v>0.1634807586669922</v>
      </c>
      <c r="X45" s="2">
        <v>0.1613712310791016</v>
      </c>
      <c r="Y45" s="2">
        <v>-0.05113410949707031</v>
      </c>
      <c r="Z45" s="2">
        <v>-0.04077720642089844</v>
      </c>
      <c r="AA45" s="2">
        <v>-0.02222442626953125</v>
      </c>
    </row>
    <row r="46" spans="1:27">
      <c r="A46">
        <v>39845</v>
      </c>
      <c r="B46" t="s">
        <v>43</v>
      </c>
      <c r="C46" t="s">
        <v>84</v>
      </c>
      <c r="D46" s="2">
        <v>-0.1117267608642578</v>
      </c>
      <c r="E46" s="2">
        <v>-0.1039886474609375</v>
      </c>
      <c r="F46" s="2">
        <v>-0.1014366149902344</v>
      </c>
      <c r="G46" s="2">
        <v>-0.09594058990478516</v>
      </c>
      <c r="H46" s="2">
        <v>-0.09056186676025391</v>
      </c>
      <c r="I46" s="2">
        <v>-0.09027576446533203</v>
      </c>
      <c r="J46" s="2">
        <v>-0.09302043914794922</v>
      </c>
      <c r="K46" s="2">
        <v>-0.09992790222167969</v>
      </c>
      <c r="L46" s="2">
        <v>-0.1001567840576172</v>
      </c>
      <c r="M46" s="2">
        <v>-0.1016960144042969</v>
      </c>
      <c r="N46" s="2">
        <v>-0.1150398254394531</v>
      </c>
      <c r="O46" s="2">
        <v>-0.1111297607421875</v>
      </c>
      <c r="P46" s="2">
        <v>-0.106231689453125</v>
      </c>
      <c r="Q46" s="2">
        <v>-0.1127166748046875</v>
      </c>
      <c r="R46" s="2">
        <v>-0.1148052215576172</v>
      </c>
      <c r="S46" s="2">
        <v>-0.1156997680664062</v>
      </c>
      <c r="T46" s="2">
        <v>-0.1215305328369141</v>
      </c>
      <c r="U46" s="2">
        <v>-0.1260318756103516</v>
      </c>
      <c r="V46" s="2">
        <v>0.1154060363769531</v>
      </c>
      <c r="W46" s="2">
        <v>0.08608055114746094</v>
      </c>
      <c r="X46" s="2">
        <v>0.06888198852539062</v>
      </c>
      <c r="Y46" s="2">
        <v>-0.1510677337646484</v>
      </c>
      <c r="Z46" s="2">
        <v>-0.1426143646240234</v>
      </c>
      <c r="AA46" s="2">
        <v>-0.1272392272949219</v>
      </c>
    </row>
    <row r="47" spans="1:27">
      <c r="A47">
        <v>29845</v>
      </c>
      <c r="B47" t="s">
        <v>44</v>
      </c>
      <c r="C47" t="s">
        <v>84</v>
      </c>
      <c r="D47" s="2">
        <v>-0.02474212646484375</v>
      </c>
      <c r="E47" s="2">
        <v>-0.02755928039550781</v>
      </c>
      <c r="F47" s="2">
        <v>-0.03036880493164062</v>
      </c>
      <c r="G47" s="2">
        <v>-0.03096389770507812</v>
      </c>
      <c r="H47" s="2">
        <v>-0.0273284912109375</v>
      </c>
      <c r="I47" s="2">
        <v>-0.02771282196044922</v>
      </c>
      <c r="J47" s="2">
        <v>-0.02767276763916016</v>
      </c>
      <c r="K47" s="2">
        <v>-0.02930641174316406</v>
      </c>
      <c r="L47" s="2">
        <v>-0.02580642700195312</v>
      </c>
      <c r="M47" s="2">
        <v>-0.02537727355957031</v>
      </c>
      <c r="N47" s="2">
        <v>-0.03975105285644531</v>
      </c>
      <c r="O47" s="2">
        <v>-0.03612709045410156</v>
      </c>
      <c r="P47" s="2">
        <v>-0.03234100341796875</v>
      </c>
      <c r="Q47" s="2">
        <v>-0.03553581237792969</v>
      </c>
      <c r="R47" s="2">
        <v>-0.03401756286621094</v>
      </c>
      <c r="S47" s="2">
        <v>-0.03251266479492188</v>
      </c>
      <c r="T47" s="2">
        <v>-0.03737258911132812</v>
      </c>
      <c r="U47" s="2">
        <v>-0.03784751892089844</v>
      </c>
      <c r="V47" s="2">
        <v>0.2049732208251953</v>
      </c>
      <c r="W47" s="2">
        <v>0.1856594085693359</v>
      </c>
      <c r="X47" s="2">
        <v>0.1734638214111328</v>
      </c>
      <c r="Y47" s="2">
        <v>-0.03918647766113281</v>
      </c>
      <c r="Z47" s="2">
        <v>-0.0383758544921875</v>
      </c>
      <c r="AA47" s="2">
        <v>-0.03079795837402344</v>
      </c>
    </row>
    <row r="48" spans="1:27">
      <c r="A48">
        <v>39850</v>
      </c>
      <c r="B48" t="s">
        <v>45</v>
      </c>
      <c r="C48" t="s">
        <v>84</v>
      </c>
      <c r="D48" s="2">
        <v>0.01613426208496094</v>
      </c>
      <c r="E48" s="2">
        <v>0.009042739868164062</v>
      </c>
      <c r="F48" s="2">
        <v>0.004171371459960938</v>
      </c>
      <c r="G48" s="2">
        <v>0.001857757568359375</v>
      </c>
      <c r="H48" s="2">
        <v>0.0048675537109375</v>
      </c>
      <c r="I48" s="2">
        <v>0.003831863403320312</v>
      </c>
      <c r="J48" s="2">
        <v>0.00437164306640625</v>
      </c>
      <c r="K48" s="2">
        <v>0.004222869873046875</v>
      </c>
      <c r="L48" s="2">
        <v>0.01163482666015625</v>
      </c>
      <c r="M48" s="2">
        <v>0.01318168640136719</v>
      </c>
      <c r="N48" s="2">
        <v>0.0005207061767578125</v>
      </c>
      <c r="O48" s="2">
        <v>0.002275466918945312</v>
      </c>
      <c r="P48" s="2">
        <v>0.0041656494140625</v>
      </c>
      <c r="Q48" s="2">
        <v>8.7738037109375E-05</v>
      </c>
      <c r="R48" s="2">
        <v>0.002229690551757812</v>
      </c>
      <c r="S48" s="2">
        <v>0.0039825439453125</v>
      </c>
      <c r="T48" s="2">
        <v>0.000579833984375</v>
      </c>
      <c r="U48" s="2">
        <v>0.002254486083984375</v>
      </c>
      <c r="V48" s="2">
        <v>0.2477016448974609</v>
      </c>
      <c r="W48" s="2">
        <v>0.2324104309082031</v>
      </c>
      <c r="X48" s="2">
        <v>0.2228507995605469</v>
      </c>
      <c r="Y48" s="2">
        <v>0.01100730895996094</v>
      </c>
      <c r="Z48" s="2">
        <v>-0.00838470458984375</v>
      </c>
      <c r="AA48" s="2">
        <v>-1.1444091796875E-05</v>
      </c>
    </row>
    <row r="49" spans="1:27">
      <c r="A49">
        <v>39855</v>
      </c>
      <c r="B49" t="s">
        <v>46</v>
      </c>
      <c r="C49" t="s">
        <v>84</v>
      </c>
      <c r="D49" s="2">
        <v>-0.0334014892578125</v>
      </c>
      <c r="E49" s="2">
        <v>-0.04561614990234375</v>
      </c>
      <c r="F49" s="2">
        <v>-0.0456695556640625</v>
      </c>
      <c r="G49" s="2">
        <v>-0.05951023101806641</v>
      </c>
      <c r="H49" s="2">
        <v>-0.04858493804931641</v>
      </c>
      <c r="I49" s="2">
        <v>-0.04559803009033203</v>
      </c>
      <c r="J49" s="2">
        <v>-0.03871726989746094</v>
      </c>
      <c r="K49" s="2">
        <v>-0.02919578552246094</v>
      </c>
      <c r="L49" s="2">
        <v>-0.038055419921875</v>
      </c>
      <c r="M49" s="2">
        <v>-0.04299545288085938</v>
      </c>
      <c r="N49" s="2">
        <v>-0.08138275146484375</v>
      </c>
      <c r="O49" s="2">
        <v>-0.08096694946289062</v>
      </c>
      <c r="P49" s="2">
        <v>-0.07010650634765625</v>
      </c>
      <c r="Q49" s="2">
        <v>-0.07463645935058594</v>
      </c>
      <c r="R49" s="2">
        <v>-0.07831764221191406</v>
      </c>
      <c r="S49" s="2">
        <v>-0.07712936401367188</v>
      </c>
      <c r="T49" s="2">
        <v>-0.07859611511230469</v>
      </c>
      <c r="U49" s="2">
        <v>-0.0797882080078125</v>
      </c>
      <c r="V49" s="2">
        <v>0.1565189361572266</v>
      </c>
      <c r="W49" s="2">
        <v>0.1406230926513672</v>
      </c>
      <c r="X49" s="2">
        <v>0.1427268981933594</v>
      </c>
      <c r="Y49" s="2">
        <v>-0.07317161560058594</v>
      </c>
      <c r="Z49" s="2">
        <v>-0.06258392333984375</v>
      </c>
      <c r="AA49" s="2">
        <v>-0.03955459594726562</v>
      </c>
    </row>
    <row r="50" spans="1:27">
      <c r="A50">
        <v>39860</v>
      </c>
      <c r="B50" t="s">
        <v>47</v>
      </c>
      <c r="C50" t="s">
        <v>84</v>
      </c>
      <c r="D50" s="2">
        <v>-0.2978801727294922</v>
      </c>
      <c r="E50" s="2">
        <v>-0.2747039794921875</v>
      </c>
      <c r="F50" s="2">
        <v>-0.251556396484375</v>
      </c>
      <c r="G50" s="2">
        <v>-0.2447147369384766</v>
      </c>
      <c r="H50" s="2">
        <v>-0.232172966003418</v>
      </c>
      <c r="I50" s="2">
        <v>-0.2296361923217773</v>
      </c>
      <c r="J50" s="2">
        <v>-0.2358951568603516</v>
      </c>
      <c r="K50" s="2">
        <v>-0.2559165954589844</v>
      </c>
      <c r="L50" s="2">
        <v>-0.2691688537597656</v>
      </c>
      <c r="M50" s="2">
        <v>-0.2625370025634766</v>
      </c>
      <c r="N50" s="2">
        <v>-0.2552890777587891</v>
      </c>
      <c r="O50" s="2">
        <v>-0.2061862945556641</v>
      </c>
      <c r="P50" s="2">
        <v>-0.1871681213378906</v>
      </c>
      <c r="Q50" s="2">
        <v>-0.1652736663818359</v>
      </c>
      <c r="R50" s="2">
        <v>-0.1650638580322266</v>
      </c>
      <c r="S50" s="2">
        <v>-0.1680412292480469</v>
      </c>
      <c r="T50" s="2">
        <v>-0.2088184356689453</v>
      </c>
      <c r="U50" s="2">
        <v>-0.2425251007080078</v>
      </c>
      <c r="V50" s="2">
        <v>-0.05023002624511719</v>
      </c>
      <c r="W50" s="2">
        <v>-0.1266403198242188</v>
      </c>
      <c r="X50" s="2">
        <v>-0.1791286468505859</v>
      </c>
      <c r="Y50" s="2">
        <v>-0.4088363647460938</v>
      </c>
      <c r="Z50" s="2">
        <v>-0.3726863861083984</v>
      </c>
      <c r="AA50" s="2">
        <v>-0.3287696838378906</v>
      </c>
    </row>
    <row r="51" spans="1:27">
      <c r="A51">
        <v>39865</v>
      </c>
      <c r="B51" t="s">
        <v>48</v>
      </c>
      <c r="C51" t="s">
        <v>84</v>
      </c>
      <c r="D51" s="2">
        <v>-0.01249885559082031</v>
      </c>
      <c r="E51" s="2">
        <v>-0.02167320251464844</v>
      </c>
      <c r="F51" s="2">
        <v>-0.02118873596191406</v>
      </c>
      <c r="G51" s="2">
        <v>-0.02806282043457031</v>
      </c>
      <c r="H51" s="2">
        <v>-0.02105236053466797</v>
      </c>
      <c r="I51" s="2">
        <v>-0.01897430419921875</v>
      </c>
      <c r="J51" s="2">
        <v>-0.01796817779541016</v>
      </c>
      <c r="K51" s="2">
        <v>-0.0238800048828125</v>
      </c>
      <c r="L51" s="2">
        <v>-0.03324508666992188</v>
      </c>
      <c r="M51" s="2">
        <v>-0.03448867797851562</v>
      </c>
      <c r="N51" s="2">
        <v>-0.05934524536132812</v>
      </c>
      <c r="O51" s="2">
        <v>-0.05853080749511719</v>
      </c>
      <c r="P51" s="2">
        <v>-0.05414199829101562</v>
      </c>
      <c r="Q51" s="2">
        <v>-0.05602645874023438</v>
      </c>
      <c r="R51" s="2">
        <v>-0.06364059448242188</v>
      </c>
      <c r="S51" s="2">
        <v>-0.05753898620605469</v>
      </c>
      <c r="T51" s="2">
        <v>-0.05863189697265625</v>
      </c>
      <c r="U51" s="2">
        <v>-0.05782318115234375</v>
      </c>
      <c r="V51" s="2">
        <v>0.1837654113769531</v>
      </c>
      <c r="W51" s="2">
        <v>0.1709651947021484</v>
      </c>
      <c r="X51" s="2">
        <v>0.1671543121337891</v>
      </c>
      <c r="Y51" s="2">
        <v>-0.04516792297363281</v>
      </c>
      <c r="Z51" s="2">
        <v>-0.03589439392089844</v>
      </c>
      <c r="AA51" s="2">
        <v>-0.01833534240722656</v>
      </c>
    </row>
    <row r="52" spans="1:27">
      <c r="A52">
        <v>39870</v>
      </c>
      <c r="B52" t="s">
        <v>49</v>
      </c>
      <c r="C52" t="s">
        <v>84</v>
      </c>
      <c r="D52" s="2">
        <v>-0.2894992828369141</v>
      </c>
      <c r="E52" s="2">
        <v>-0.2662487030029297</v>
      </c>
      <c r="F52" s="2">
        <v>-0.2448768615722656</v>
      </c>
      <c r="G52" s="2">
        <v>-0.2350893020629883</v>
      </c>
      <c r="H52" s="2">
        <v>-0.2219533920288086</v>
      </c>
      <c r="I52" s="2">
        <v>-0.216822624206543</v>
      </c>
      <c r="J52" s="2">
        <v>-0.2243938446044922</v>
      </c>
      <c r="K52" s="2">
        <v>-0.2404079437255859</v>
      </c>
      <c r="L52" s="2">
        <v>-0.2640037536621094</v>
      </c>
      <c r="M52" s="2">
        <v>-0.2685127258300781</v>
      </c>
      <c r="N52" s="2">
        <v>-0.2897720336914062</v>
      </c>
      <c r="O52" s="2">
        <v>-0.2652111053466797</v>
      </c>
      <c r="P52" s="2">
        <v>-0.25054931640625</v>
      </c>
      <c r="Q52" s="2">
        <v>-0.2463665008544922</v>
      </c>
      <c r="R52" s="2">
        <v>-0.2498054504394531</v>
      </c>
      <c r="S52" s="2">
        <v>-0.2518768310546875</v>
      </c>
      <c r="T52" s="2">
        <v>-0.2743587493896484</v>
      </c>
      <c r="U52" s="2">
        <v>-0.2930927276611328</v>
      </c>
      <c r="V52" s="2">
        <v>-0.07548141479492188</v>
      </c>
      <c r="W52" s="2">
        <v>-0.122283935546875</v>
      </c>
      <c r="X52" s="2">
        <v>-0.1544399261474609</v>
      </c>
      <c r="Y52" s="2">
        <v>-0.3814373016357422</v>
      </c>
      <c r="Z52" s="2">
        <v>-0.3561305999755859</v>
      </c>
      <c r="AA52" s="2">
        <v>-0.3225212097167969</v>
      </c>
    </row>
    <row r="53" spans="1:27">
      <c r="A53">
        <v>39780</v>
      </c>
      <c r="B53" t="s">
        <v>50</v>
      </c>
      <c r="C53" t="s">
        <v>84</v>
      </c>
      <c r="D53" s="2">
        <v>-0.6179084777832031</v>
      </c>
      <c r="E53" s="2">
        <v>-0.5556221008300781</v>
      </c>
      <c r="F53" s="2">
        <v>-0.5082378387451172</v>
      </c>
      <c r="G53" s="2">
        <v>-0.4881267547607422</v>
      </c>
      <c r="H53" s="2">
        <v>-0.4640016555786133</v>
      </c>
      <c r="I53" s="2">
        <v>-0.4552822113037109</v>
      </c>
      <c r="J53" s="2">
        <v>-0.4712362289428711</v>
      </c>
      <c r="K53" s="2">
        <v>-0.497772216796875</v>
      </c>
      <c r="L53" s="2">
        <v>-0.5444297790527344</v>
      </c>
      <c r="M53" s="2">
        <v>-0.5519771575927734</v>
      </c>
      <c r="N53" s="2">
        <v>-0.5468997955322266</v>
      </c>
      <c r="O53" s="2">
        <v>-0.4779491424560547</v>
      </c>
      <c r="P53" s="2">
        <v>-0.4268989562988281</v>
      </c>
      <c r="Q53" s="2">
        <v>-0.4213085174560547</v>
      </c>
      <c r="R53" s="2">
        <v>-0.4218673706054688</v>
      </c>
      <c r="S53" s="2">
        <v>-0.4307823181152344</v>
      </c>
      <c r="T53" s="2">
        <v>-0.4747829437255859</v>
      </c>
      <c r="U53" s="2">
        <v>-0.5382976531982422</v>
      </c>
      <c r="V53" s="2">
        <v>-0.365386962890625</v>
      </c>
      <c r="W53" s="2">
        <v>-0.5055751800537109</v>
      </c>
      <c r="X53" s="2">
        <v>-0.5885124206542969</v>
      </c>
      <c r="Y53" s="2">
        <v>-0.8397598266601562</v>
      </c>
      <c r="Z53" s="2">
        <v>-0.7790031433105469</v>
      </c>
      <c r="AA53" s="2">
        <v>-0.6919956207275391</v>
      </c>
    </row>
    <row r="54" spans="1:27">
      <c r="A54">
        <v>39875</v>
      </c>
      <c r="B54" t="s">
        <v>51</v>
      </c>
      <c r="C54" t="s">
        <v>84</v>
      </c>
      <c r="D54" s="2">
        <v>-0.006875991821289062</v>
      </c>
      <c r="E54" s="2">
        <v>-0.0176239013671875</v>
      </c>
      <c r="F54" s="2">
        <v>-0.01819801330566406</v>
      </c>
      <c r="G54" s="2">
        <v>-0.026153564453125</v>
      </c>
      <c r="H54" s="2">
        <v>-0.01903915405273438</v>
      </c>
      <c r="I54" s="2">
        <v>-0.01723575592041016</v>
      </c>
      <c r="J54" s="2">
        <v>-0.01504135131835938</v>
      </c>
      <c r="K54" s="2">
        <v>-0.01650810241699219</v>
      </c>
      <c r="L54" s="2">
        <v>-0.02445793151855469</v>
      </c>
      <c r="M54" s="2">
        <v>-0.02748298645019531</v>
      </c>
      <c r="N54" s="2">
        <v>-0.05447578430175781</v>
      </c>
      <c r="O54" s="2">
        <v>-0.05548477172851562</v>
      </c>
      <c r="P54" s="2">
        <v>-0.05265235900878906</v>
      </c>
      <c r="Q54" s="2">
        <v>-0.0567626953125</v>
      </c>
      <c r="R54" s="2">
        <v>-0.06288528442382812</v>
      </c>
      <c r="S54" s="2">
        <v>-0.05815315246582031</v>
      </c>
      <c r="T54" s="2">
        <v>-0.05882072448730469</v>
      </c>
      <c r="U54" s="2">
        <v>-0.05592727661132812</v>
      </c>
      <c r="V54" s="2">
        <v>0.1882991790771484</v>
      </c>
      <c r="W54" s="2">
        <v>0.1784439086914062</v>
      </c>
      <c r="X54" s="2">
        <v>0.1771221160888672</v>
      </c>
      <c r="Y54" s="2">
        <v>-0.03563690185546875</v>
      </c>
      <c r="Z54" s="2">
        <v>-0.02808189392089844</v>
      </c>
      <c r="AA54" s="2">
        <v>-0.01208877563476562</v>
      </c>
    </row>
    <row r="55" spans="1:27">
      <c r="A55">
        <v>39885</v>
      </c>
      <c r="B55" t="s">
        <v>52</v>
      </c>
      <c r="C55" t="s">
        <v>84</v>
      </c>
      <c r="D55" s="2">
        <v>-0.08835411071777344</v>
      </c>
      <c r="E55" s="2">
        <v>-0.08303642272949219</v>
      </c>
      <c r="F55" s="2">
        <v>-0.0823516845703125</v>
      </c>
      <c r="G55" s="2">
        <v>-0.07805347442626953</v>
      </c>
      <c r="H55" s="2">
        <v>-0.07349014282226562</v>
      </c>
      <c r="I55" s="2">
        <v>-0.07364082336425781</v>
      </c>
      <c r="J55" s="2">
        <v>-0.07590103149414062</v>
      </c>
      <c r="K55" s="2">
        <v>-0.08137130737304688</v>
      </c>
      <c r="L55" s="2">
        <v>-0.07986640930175781</v>
      </c>
      <c r="M55" s="2">
        <v>-0.08112716674804688</v>
      </c>
      <c r="N55" s="2">
        <v>-0.09498023986816406</v>
      </c>
      <c r="O55" s="2">
        <v>-0.09268951416015625</v>
      </c>
      <c r="P55" s="2">
        <v>-0.08929252624511719</v>
      </c>
      <c r="Q55" s="2">
        <v>-0.09567070007324219</v>
      </c>
      <c r="R55" s="2">
        <v>-0.09678459167480469</v>
      </c>
      <c r="S55" s="2">
        <v>-0.09724235534667969</v>
      </c>
      <c r="T55" s="2">
        <v>-0.10205078125</v>
      </c>
      <c r="U55" s="2">
        <v>-0.1045284271240234</v>
      </c>
      <c r="V55" s="2">
        <v>0.1392822265625</v>
      </c>
      <c r="W55" s="2">
        <v>0.1134414672851562</v>
      </c>
      <c r="X55" s="2">
        <v>0.09832763671875</v>
      </c>
      <c r="Y55" s="2">
        <v>-0.1199722290039062</v>
      </c>
      <c r="Z55" s="2">
        <v>-0.1132164001464844</v>
      </c>
      <c r="AA55" s="2">
        <v>-0.1006870269775391</v>
      </c>
    </row>
    <row r="56" spans="1:27">
      <c r="A56">
        <v>29935</v>
      </c>
      <c r="B56" t="s">
        <v>53</v>
      </c>
      <c r="C56" t="s">
        <v>84</v>
      </c>
      <c r="D56" s="2">
        <v>0.007135391235351562</v>
      </c>
      <c r="E56" s="2">
        <v>-0.007389068603515625</v>
      </c>
      <c r="F56" s="2">
        <v>-0.01116561889648438</v>
      </c>
      <c r="G56" s="2">
        <v>-0.02762699127197266</v>
      </c>
      <c r="H56" s="2">
        <v>-0.01829338073730469</v>
      </c>
      <c r="I56" s="2">
        <v>-0.01616382598876953</v>
      </c>
      <c r="J56" s="2">
        <v>-0.01076507568359375</v>
      </c>
      <c r="K56" s="2">
        <v>-0.002645492553710938</v>
      </c>
      <c r="L56" s="2">
        <v>-0.0050048828125</v>
      </c>
      <c r="M56" s="2">
        <v>-0.00469970703125</v>
      </c>
      <c r="N56" s="2">
        <v>-0.03196525573730469</v>
      </c>
      <c r="O56" s="2">
        <v>-0.02911949157714844</v>
      </c>
      <c r="P56" s="2">
        <v>-0.02047920227050781</v>
      </c>
      <c r="Q56" s="2">
        <v>-0.02379035949707031</v>
      </c>
      <c r="R56" s="2">
        <v>-0.02458572387695312</v>
      </c>
      <c r="S56" s="2">
        <v>-0.02421951293945312</v>
      </c>
      <c r="T56" s="2">
        <v>-0.02654838562011719</v>
      </c>
      <c r="U56" s="2">
        <v>-0.02671051025390625</v>
      </c>
      <c r="V56" s="2">
        <v>0.2109355926513672</v>
      </c>
      <c r="W56" s="2">
        <v>0.1951770782470703</v>
      </c>
      <c r="X56" s="2">
        <v>0.1942329406738281</v>
      </c>
      <c r="Y56" s="2">
        <v>-0.01877212524414062</v>
      </c>
      <c r="Z56" s="2">
        <v>-0.01471519470214844</v>
      </c>
      <c r="AA56" s="2">
        <v>0.002370834350585938</v>
      </c>
    </row>
    <row r="57" spans="1:27">
      <c r="A57">
        <v>29925</v>
      </c>
      <c r="B57" t="s">
        <v>54</v>
      </c>
      <c r="C57" t="s">
        <v>84</v>
      </c>
      <c r="D57" s="2">
        <v>0.01438713073730469</v>
      </c>
      <c r="E57" s="2">
        <v>-0.00037384033203125</v>
      </c>
      <c r="F57" s="2">
        <v>-0.004266738891601562</v>
      </c>
      <c r="G57" s="2">
        <v>-0.0197296142578125</v>
      </c>
      <c r="H57" s="2">
        <v>-0.01110267639160156</v>
      </c>
      <c r="I57" s="2">
        <v>-0.009327888488769531</v>
      </c>
      <c r="J57" s="2">
        <v>-0.0037689208984375</v>
      </c>
      <c r="K57" s="2">
        <v>0.004518508911132812</v>
      </c>
      <c r="L57" s="2">
        <v>0.003055572509765625</v>
      </c>
      <c r="M57" s="2">
        <v>0.002742767333984375</v>
      </c>
      <c r="N57" s="2">
        <v>-0.02463531494140625</v>
      </c>
      <c r="O57" s="2">
        <v>-0.02208328247070312</v>
      </c>
      <c r="P57" s="2">
        <v>-0.0139617919921875</v>
      </c>
      <c r="Q57" s="2">
        <v>-0.01633834838867188</v>
      </c>
      <c r="R57" s="2">
        <v>-0.01859664916992188</v>
      </c>
      <c r="S57" s="2">
        <v>-0.01655387878417969</v>
      </c>
      <c r="T57" s="2">
        <v>-0.0189361572265625</v>
      </c>
      <c r="U57" s="2">
        <v>-0.01910591125488281</v>
      </c>
      <c r="V57" s="2">
        <v>0.2188453674316406</v>
      </c>
      <c r="W57" s="2">
        <v>0.2036075592041016</v>
      </c>
      <c r="X57" s="2">
        <v>0.2017402648925781</v>
      </c>
      <c r="Y57" s="2">
        <v>-0.01103019714355469</v>
      </c>
      <c r="Z57" s="2">
        <v>-0.007236480712890625</v>
      </c>
      <c r="AA57" s="2">
        <v>0.0094757080078125</v>
      </c>
    </row>
    <row r="58" spans="1:27">
      <c r="A58">
        <v>39945</v>
      </c>
      <c r="B58" t="s">
        <v>55</v>
      </c>
      <c r="C58" t="s">
        <v>84</v>
      </c>
      <c r="D58" s="2">
        <v>-0.02200508117675781</v>
      </c>
      <c r="E58" s="2">
        <v>-0.03526687622070312</v>
      </c>
      <c r="F58" s="2">
        <v>-0.0362701416015625</v>
      </c>
      <c r="G58" s="2">
        <v>-0.05067253112792969</v>
      </c>
      <c r="H58" s="2">
        <v>-0.04026126861572266</v>
      </c>
      <c r="I58" s="2">
        <v>-0.03751468658447266</v>
      </c>
      <c r="J58" s="2">
        <v>-0.03068256378173828</v>
      </c>
      <c r="K58" s="2">
        <v>-0.02082061767578125</v>
      </c>
      <c r="L58" s="2">
        <v>-0.02829551696777344</v>
      </c>
      <c r="M58" s="2">
        <v>-0.03246688842773438</v>
      </c>
      <c r="N58" s="2">
        <v>-0.06901931762695312</v>
      </c>
      <c r="O58" s="2">
        <v>-0.0684967041015625</v>
      </c>
      <c r="P58" s="2">
        <v>-0.05801010131835938</v>
      </c>
      <c r="Q58" s="2">
        <v>-0.06212806701660156</v>
      </c>
      <c r="R58" s="2">
        <v>-0.06528282165527344</v>
      </c>
      <c r="S58" s="2">
        <v>-0.06409263610839844</v>
      </c>
      <c r="T58" s="2">
        <v>-0.06549072265625</v>
      </c>
      <c r="U58" s="2">
        <v>-0.06646728515625</v>
      </c>
      <c r="V58" s="2">
        <v>0.1700782775878906</v>
      </c>
      <c r="W58" s="2">
        <v>0.1546840667724609</v>
      </c>
      <c r="X58" s="2">
        <v>0.1568756103515625</v>
      </c>
      <c r="Y58" s="2">
        <v>-0.0583953857421875</v>
      </c>
      <c r="Z58" s="2">
        <v>-0.04866790771484375</v>
      </c>
      <c r="AA58" s="2">
        <v>-0.02717399597167969</v>
      </c>
    </row>
    <row r="59" spans="1:27">
      <c r="A59">
        <v>39890</v>
      </c>
      <c r="B59" t="s">
        <v>56</v>
      </c>
      <c r="C59" t="s">
        <v>84</v>
      </c>
      <c r="D59" s="2">
        <v>-0.6834526062011719</v>
      </c>
      <c r="E59" s="2">
        <v>-0.6057987213134766</v>
      </c>
      <c r="F59" s="2">
        <v>-0.5542354583740234</v>
      </c>
      <c r="G59" s="2">
        <v>-0.5301971435546875</v>
      </c>
      <c r="H59" s="2">
        <v>-0.5033197402954102</v>
      </c>
      <c r="I59" s="2">
        <v>-0.4948625564575195</v>
      </c>
      <c r="J59" s="2">
        <v>-0.5113000869750977</v>
      </c>
      <c r="K59" s="2">
        <v>-0.5391654968261719</v>
      </c>
      <c r="L59" s="2">
        <v>-0.5849952697753906</v>
      </c>
      <c r="M59" s="2">
        <v>-0.58917236328125</v>
      </c>
      <c r="N59" s="2">
        <v>-0.5739593505859375</v>
      </c>
      <c r="O59" s="2">
        <v>-0.5006084442138672</v>
      </c>
      <c r="P59" s="2">
        <v>-0.4496707916259766</v>
      </c>
      <c r="Q59" s="2">
        <v>-0.4410667419433594</v>
      </c>
      <c r="R59" s="2">
        <v>-0.4495162963867188</v>
      </c>
      <c r="S59" s="2">
        <v>-0.4528694152832031</v>
      </c>
      <c r="T59" s="2">
        <v>-0.5029239654541016</v>
      </c>
      <c r="U59" s="2">
        <v>-0.5734348297119141</v>
      </c>
      <c r="V59" s="2">
        <v>-0.4082565307617188</v>
      </c>
      <c r="W59" s="2">
        <v>-0.5668869018554688</v>
      </c>
      <c r="X59" s="2">
        <v>-0.6583213806152344</v>
      </c>
      <c r="Y59" s="2">
        <v>-0.9112911224365234</v>
      </c>
      <c r="Z59" s="2">
        <v>-0.8604698181152344</v>
      </c>
      <c r="AA59" s="2">
        <v>-0.7632236480712891</v>
      </c>
    </row>
    <row r="60" spans="1:27">
      <c r="A60">
        <v>39880</v>
      </c>
      <c r="B60" t="s">
        <v>57</v>
      </c>
      <c r="C60" t="s">
        <v>84</v>
      </c>
      <c r="D60" s="2">
        <v>-0.2289371490478516</v>
      </c>
      <c r="E60" s="2">
        <v>-0.2152767181396484</v>
      </c>
      <c r="F60" s="2">
        <v>-0.1992378234863281</v>
      </c>
      <c r="G60" s="2">
        <v>-0.1928119659423828</v>
      </c>
      <c r="H60" s="2">
        <v>-0.1821165084838867</v>
      </c>
      <c r="I60" s="2">
        <v>-0.1796512603759766</v>
      </c>
      <c r="J60" s="2">
        <v>-0.1845855712890625</v>
      </c>
      <c r="K60" s="2">
        <v>-0.1984024047851562</v>
      </c>
      <c r="L60" s="2">
        <v>-0.2104663848876953</v>
      </c>
      <c r="M60" s="2">
        <v>-0.2070808410644531</v>
      </c>
      <c r="N60" s="2">
        <v>-0.2177085876464844</v>
      </c>
      <c r="O60" s="2">
        <v>-0.1906089782714844</v>
      </c>
      <c r="P60" s="2">
        <v>-0.1758689880371094</v>
      </c>
      <c r="Q60" s="2">
        <v>-0.1688289642333984</v>
      </c>
      <c r="R60" s="2">
        <v>-0.1700477600097656</v>
      </c>
      <c r="S60" s="2">
        <v>-0.1722736358642578</v>
      </c>
      <c r="T60" s="2">
        <v>-0.1979503631591797</v>
      </c>
      <c r="U60" s="2">
        <v>-0.2158355712890625</v>
      </c>
      <c r="V60" s="2">
        <v>0.0059814453125</v>
      </c>
      <c r="W60" s="2">
        <v>-0.03651046752929688</v>
      </c>
      <c r="X60" s="2">
        <v>-0.06820297241210938</v>
      </c>
      <c r="Y60" s="2">
        <v>-0.2916412353515625</v>
      </c>
      <c r="Z60" s="2">
        <v>-0.2715072631835938</v>
      </c>
      <c r="AA60" s="2">
        <v>-0.2465343475341797</v>
      </c>
    </row>
    <row r="61" spans="1:27">
      <c r="A61">
        <v>39891</v>
      </c>
      <c r="B61" t="s">
        <v>58</v>
      </c>
      <c r="C61" t="s">
        <v>84</v>
      </c>
      <c r="D61" s="2">
        <v>0.01868247985839844</v>
      </c>
      <c r="E61" s="2">
        <v>0.00763702392578125</v>
      </c>
      <c r="F61" s="2">
        <v>0.00591278076171875</v>
      </c>
      <c r="G61" s="2">
        <v>-0.0006494522094726562</v>
      </c>
      <c r="H61" s="2">
        <v>0.005305290222167969</v>
      </c>
      <c r="I61" s="2">
        <v>0.006903648376464844</v>
      </c>
      <c r="J61" s="2">
        <v>0.00850677490234375</v>
      </c>
      <c r="K61" s="2">
        <v>0.005380630493164062</v>
      </c>
      <c r="L61" s="2">
        <v>0.00323486328125</v>
      </c>
      <c r="M61" s="2">
        <v>0.006097793579101562</v>
      </c>
      <c r="N61" s="2">
        <v>-0.01479911804199219</v>
      </c>
      <c r="O61" s="2">
        <v>-0.01265716552734375</v>
      </c>
      <c r="P61" s="2">
        <v>-0.005502700805664062</v>
      </c>
      <c r="Q61" s="2">
        <v>-0.004686355590820312</v>
      </c>
      <c r="R61" s="2">
        <v>-0.01152801513671875</v>
      </c>
      <c r="S61" s="2">
        <v>-0.004587173461914062</v>
      </c>
      <c r="T61" s="2">
        <v>-0.007387161254882812</v>
      </c>
      <c r="U61" s="2">
        <v>-0.008388519287109375</v>
      </c>
      <c r="V61" s="2">
        <v>0.2303504943847656</v>
      </c>
      <c r="W61" s="2">
        <v>0.2152271270751953</v>
      </c>
      <c r="X61" s="2">
        <v>0.2085685729980469</v>
      </c>
      <c r="Y61" s="2">
        <v>-0.00191497802734375</v>
      </c>
      <c r="Z61" s="2">
        <v>0.004673004150390625</v>
      </c>
      <c r="AA61" s="2">
        <v>0.01924324035644531</v>
      </c>
    </row>
    <row r="62" spans="1:27">
      <c r="A62">
        <v>29930</v>
      </c>
      <c r="B62" t="s">
        <v>59</v>
      </c>
      <c r="C62" t="s">
        <v>84</v>
      </c>
      <c r="D62" s="2">
        <v>-0.1510868072509766</v>
      </c>
      <c r="E62" s="2">
        <v>-0.1466102600097656</v>
      </c>
      <c r="F62" s="2">
        <v>-0.1369075775146484</v>
      </c>
      <c r="G62" s="2">
        <v>-0.1348457336425781</v>
      </c>
      <c r="H62" s="2">
        <v>-0.1271295547485352</v>
      </c>
      <c r="I62" s="2">
        <v>-0.1251411437988281</v>
      </c>
      <c r="J62" s="2">
        <v>-0.1277914047241211</v>
      </c>
      <c r="K62" s="2">
        <v>-0.1355113983154297</v>
      </c>
      <c r="L62" s="2">
        <v>-0.1425609588623047</v>
      </c>
      <c r="M62" s="2">
        <v>-0.1400146484375</v>
      </c>
      <c r="N62" s="2">
        <v>-0.1522712707519531</v>
      </c>
      <c r="O62" s="2">
        <v>-0.1317729949951172</v>
      </c>
      <c r="P62" s="2">
        <v>-0.1181182861328125</v>
      </c>
      <c r="Q62" s="2">
        <v>-0.1136074066162109</v>
      </c>
      <c r="R62" s="2">
        <v>-0.1146240234375</v>
      </c>
      <c r="S62" s="2">
        <v>-0.1142921447753906</v>
      </c>
      <c r="T62" s="2">
        <v>-0.1356029510498047</v>
      </c>
      <c r="U62" s="2">
        <v>-0.1470680236816406</v>
      </c>
      <c r="V62" s="2">
        <v>0.08502006530761719</v>
      </c>
      <c r="W62" s="2">
        <v>0.05730438232421875</v>
      </c>
      <c r="X62" s="2">
        <v>0.03235244750976562</v>
      </c>
      <c r="Y62" s="2">
        <v>-0.1835899353027344</v>
      </c>
      <c r="Z62" s="2">
        <v>-0.1714973449707031</v>
      </c>
      <c r="AA62" s="2">
        <v>-0.1572017669677734</v>
      </c>
    </row>
    <row r="63" spans="1:27">
      <c r="A63">
        <v>39715</v>
      </c>
      <c r="B63" t="s">
        <v>60</v>
      </c>
      <c r="C63" t="s">
        <v>84</v>
      </c>
      <c r="D63" s="2">
        <v>-0.1759681701660156</v>
      </c>
      <c r="E63" s="2">
        <v>-0.1688823699951172</v>
      </c>
      <c r="F63" s="2">
        <v>-0.1566543579101562</v>
      </c>
      <c r="G63" s="2">
        <v>-0.1530380249023438</v>
      </c>
      <c r="H63" s="2">
        <v>-0.1443557739257812</v>
      </c>
      <c r="I63" s="2">
        <v>-0.1423854827880859</v>
      </c>
      <c r="J63" s="2">
        <v>-0.1455278396606445</v>
      </c>
      <c r="K63" s="2">
        <v>-0.1548118591308594</v>
      </c>
      <c r="L63" s="2">
        <v>-0.1636829376220703</v>
      </c>
      <c r="M63" s="2">
        <v>-0.1608467102050781</v>
      </c>
      <c r="N63" s="2">
        <v>-0.17340087890625</v>
      </c>
      <c r="O63" s="2">
        <v>-0.1505355834960938</v>
      </c>
      <c r="P63" s="2">
        <v>-0.1353645324707031</v>
      </c>
      <c r="Q63" s="2">
        <v>-0.1303462982177734</v>
      </c>
      <c r="R63" s="2">
        <v>-0.1317329406738281</v>
      </c>
      <c r="S63" s="2">
        <v>-0.1315288543701172</v>
      </c>
      <c r="T63" s="2">
        <v>-0.1547927856445312</v>
      </c>
      <c r="U63" s="2">
        <v>-0.1686801910400391</v>
      </c>
      <c r="V63" s="2">
        <v>0.06110191345214844</v>
      </c>
      <c r="W63" s="2">
        <v>0.03011131286621094</v>
      </c>
      <c r="X63" s="2">
        <v>0.001977920532226562</v>
      </c>
      <c r="Y63" s="2">
        <v>-0.2159366607666016</v>
      </c>
      <c r="Z63" s="2">
        <v>-0.1990966796875</v>
      </c>
      <c r="AA63" s="2">
        <v>-0.1831569671630859</v>
      </c>
    </row>
    <row r="64" spans="1:27">
      <c r="A64">
        <v>39930</v>
      </c>
      <c r="B64" t="s">
        <v>61</v>
      </c>
      <c r="C64" t="s">
        <v>84</v>
      </c>
      <c r="D64" s="2">
        <v>-0.08947563171386719</v>
      </c>
      <c r="E64" s="2">
        <v>-0.08513259887695312</v>
      </c>
      <c r="F64" s="2">
        <v>-0.07683753967285156</v>
      </c>
      <c r="G64" s="2">
        <v>-0.07755279541015625</v>
      </c>
      <c r="H64" s="2">
        <v>-0.06697750091552734</v>
      </c>
      <c r="I64" s="2">
        <v>-0.06507587432861328</v>
      </c>
      <c r="J64" s="2">
        <v>-0.06470012664794922</v>
      </c>
      <c r="K64" s="2">
        <v>-0.07398033142089844</v>
      </c>
      <c r="L64" s="2">
        <v>-0.09202384948730469</v>
      </c>
      <c r="M64" s="2">
        <v>-0.09196281433105469</v>
      </c>
      <c r="N64" s="2">
        <v>-0.1202850341796875</v>
      </c>
      <c r="O64" s="2">
        <v>-0.1187229156494141</v>
      </c>
      <c r="P64" s="2">
        <v>-0.1175498962402344</v>
      </c>
      <c r="Q64" s="2">
        <v>-0.1147880554199219</v>
      </c>
      <c r="R64" s="2">
        <v>-0.1226100921630859</v>
      </c>
      <c r="S64" s="2">
        <v>-0.1206645965576172</v>
      </c>
      <c r="T64" s="2">
        <v>-0.1280097961425781</v>
      </c>
      <c r="U64" s="2">
        <v>-0.1341018676757812</v>
      </c>
      <c r="V64" s="2">
        <v>0.1008758544921875</v>
      </c>
      <c r="W64" s="2">
        <v>0.07517051696777344</v>
      </c>
      <c r="X64" s="2">
        <v>0.06395339965820312</v>
      </c>
      <c r="Y64" s="2">
        <v>-0.1536521911621094</v>
      </c>
      <c r="Z64" s="2">
        <v>-0.1400623321533203</v>
      </c>
      <c r="AA64" s="2">
        <v>-0.1099853515625</v>
      </c>
    </row>
    <row r="65" spans="1:27">
      <c r="A65">
        <v>29905</v>
      </c>
      <c r="B65" t="s">
        <v>62</v>
      </c>
      <c r="C65" t="s">
        <v>84</v>
      </c>
      <c r="D65" s="2">
        <v>-0.009969711303710938</v>
      </c>
      <c r="E65" s="2">
        <v>-0.02155113220214844</v>
      </c>
      <c r="F65" s="2">
        <v>-0.02292251586914062</v>
      </c>
      <c r="G65" s="2">
        <v>-0.03161430358886719</v>
      </c>
      <c r="H65" s="2">
        <v>-0.02433872222900391</v>
      </c>
      <c r="I65" s="2">
        <v>-0.02294921875</v>
      </c>
      <c r="J65" s="2">
        <v>-0.01999473571777344</v>
      </c>
      <c r="K65" s="2">
        <v>-0.01800155639648438</v>
      </c>
      <c r="L65" s="2">
        <v>-0.02156448364257812</v>
      </c>
      <c r="M65" s="2">
        <v>-0.02242088317871094</v>
      </c>
      <c r="N65" s="2">
        <v>-0.04652786254882812</v>
      </c>
      <c r="O65" s="2">
        <v>-0.04372215270996094</v>
      </c>
      <c r="P65" s="2">
        <v>-0.03727912902832031</v>
      </c>
      <c r="Q65" s="2">
        <v>-0.0400390625</v>
      </c>
      <c r="R65" s="2">
        <v>-0.04290199279785156</v>
      </c>
      <c r="S65" s="2">
        <v>-0.03963279724121094</v>
      </c>
      <c r="T65" s="2">
        <v>-0.04238510131835938</v>
      </c>
      <c r="U65" s="2">
        <v>-0.04246902465820312</v>
      </c>
      <c r="V65" s="2">
        <v>0.1973648071289062</v>
      </c>
      <c r="W65" s="2">
        <v>0.1829280853271484</v>
      </c>
      <c r="X65" s="2">
        <v>0.1788158416748047</v>
      </c>
      <c r="Y65" s="2">
        <v>-0.03439903259277344</v>
      </c>
      <c r="Z65" s="2">
        <v>-0.03147506713867188</v>
      </c>
      <c r="AA65" s="2">
        <v>-0.01593208312988281</v>
      </c>
    </row>
    <row r="66" spans="1:27">
      <c r="A66">
        <v>39905</v>
      </c>
      <c r="B66" t="s">
        <v>63</v>
      </c>
      <c r="C66" t="s">
        <v>84</v>
      </c>
      <c r="D66" s="2">
        <v>-0.006406784057617188</v>
      </c>
      <c r="E66" s="2">
        <v>-0.0172119140625</v>
      </c>
      <c r="F66" s="2">
        <v>-0.01783561706542969</v>
      </c>
      <c r="G66" s="2">
        <v>-0.02580738067626953</v>
      </c>
      <c r="H66" s="2">
        <v>-0.01871013641357422</v>
      </c>
      <c r="I66" s="2">
        <v>-0.01691341400146484</v>
      </c>
      <c r="J66" s="2">
        <v>-0.01470279693603516</v>
      </c>
      <c r="K66" s="2">
        <v>-0.01610946655273438</v>
      </c>
      <c r="L66" s="2">
        <v>-0.02400016784667969</v>
      </c>
      <c r="M66" s="2">
        <v>-0.02700996398925781</v>
      </c>
      <c r="N66" s="2">
        <v>-0.0540008544921875</v>
      </c>
      <c r="O66" s="2">
        <v>-0.05501556396484375</v>
      </c>
      <c r="P66" s="2">
        <v>-0.05216407775878906</v>
      </c>
      <c r="Q66" s="2">
        <v>-0.05628013610839844</v>
      </c>
      <c r="R66" s="2">
        <v>-0.06235313415527344</v>
      </c>
      <c r="S66" s="2">
        <v>-0.05762100219726562</v>
      </c>
      <c r="T66" s="2">
        <v>-0.05826568603515625</v>
      </c>
      <c r="U66" s="2">
        <v>-0.05536270141601562</v>
      </c>
      <c r="V66" s="2">
        <v>0.1888713836669922</v>
      </c>
      <c r="W66" s="2">
        <v>0.1790504455566406</v>
      </c>
      <c r="X66" s="2">
        <v>0.1777477264404297</v>
      </c>
      <c r="Y66" s="2">
        <v>-0.03497505187988281</v>
      </c>
      <c r="Z66" s="2">
        <v>-0.0274200439453125</v>
      </c>
      <c r="AA66" s="2">
        <v>-0.01149940490722656</v>
      </c>
    </row>
    <row r="67" spans="1:27">
      <c r="A67">
        <v>29895</v>
      </c>
      <c r="B67" t="s">
        <v>64</v>
      </c>
      <c r="C67" t="s">
        <v>84</v>
      </c>
      <c r="D67" s="2">
        <v>-0.00687408447265625</v>
      </c>
      <c r="E67" s="2">
        <v>-0.01906776428222656</v>
      </c>
      <c r="F67" s="2">
        <v>-0.02050399780273438</v>
      </c>
      <c r="G67" s="2">
        <v>-0.02568244934082031</v>
      </c>
      <c r="H67" s="2">
        <v>-0.01989173889160156</v>
      </c>
      <c r="I67" s="2">
        <v>-0.01931476593017578</v>
      </c>
      <c r="J67" s="2">
        <v>-0.01739597320556641</v>
      </c>
      <c r="K67" s="2">
        <v>-0.01675033569335938</v>
      </c>
      <c r="L67" s="2">
        <v>-0.01801681518554688</v>
      </c>
      <c r="M67" s="2">
        <v>-0.01787376403808594</v>
      </c>
      <c r="N67" s="2">
        <v>-0.03804588317871094</v>
      </c>
      <c r="O67" s="2">
        <v>-0.03402900695800781</v>
      </c>
      <c r="P67" s="2">
        <v>-0.02765274047851562</v>
      </c>
      <c r="Q67" s="2">
        <v>-0.0303955078125</v>
      </c>
      <c r="R67" s="2">
        <v>-0.03107261657714844</v>
      </c>
      <c r="S67" s="2">
        <v>-0.02741241455078125</v>
      </c>
      <c r="T67" s="2">
        <v>-0.03054618835449219</v>
      </c>
      <c r="U67" s="2">
        <v>-0.03050422668457031</v>
      </c>
      <c r="V67" s="2">
        <v>0.2098217010498047</v>
      </c>
      <c r="W67" s="2">
        <v>0.1962051391601562</v>
      </c>
      <c r="X67" s="2">
        <v>0.1905174255371094</v>
      </c>
      <c r="Y67" s="2">
        <v>-0.02228355407714844</v>
      </c>
      <c r="Z67" s="2">
        <v>-0.02188873291015625</v>
      </c>
      <c r="AA67" s="2">
        <v>-0.009897232055664062</v>
      </c>
    </row>
    <row r="68" spans="1:27">
      <c r="A68">
        <v>39900</v>
      </c>
      <c r="B68" t="s">
        <v>65</v>
      </c>
      <c r="C68" t="s">
        <v>84</v>
      </c>
      <c r="D68" s="2">
        <v>0.02119636535644531</v>
      </c>
      <c r="E68" s="2">
        <v>0.009862899780273438</v>
      </c>
      <c r="F68" s="2">
        <v>0.0079498291015625</v>
      </c>
      <c r="G68" s="2">
        <v>0.001273155212402344</v>
      </c>
      <c r="H68" s="2">
        <v>0.007105827331542969</v>
      </c>
      <c r="I68" s="2">
        <v>0.008703231811523438</v>
      </c>
      <c r="J68" s="2">
        <v>0.01032352447509766</v>
      </c>
      <c r="K68" s="2">
        <v>0.00734710693359375</v>
      </c>
      <c r="L68" s="2">
        <v>0.0052337646484375</v>
      </c>
      <c r="M68" s="2">
        <v>0.007738113403320312</v>
      </c>
      <c r="N68" s="2">
        <v>-0.01373481750488281</v>
      </c>
      <c r="O68" s="2">
        <v>-0.01188850402832031</v>
      </c>
      <c r="P68" s="2">
        <v>-0.005184173583984375</v>
      </c>
      <c r="Q68" s="2">
        <v>-0.004611968994140625</v>
      </c>
      <c r="R68" s="2">
        <v>-0.01140975952148438</v>
      </c>
      <c r="S68" s="2">
        <v>-0.004362106323242188</v>
      </c>
      <c r="T68" s="2">
        <v>-0.00678253173828125</v>
      </c>
      <c r="U68" s="2">
        <v>-0.007282257080078125</v>
      </c>
      <c r="V68" s="2">
        <v>0.2321834564208984</v>
      </c>
      <c r="W68" s="2">
        <v>0.2179527282714844</v>
      </c>
      <c r="X68" s="2">
        <v>0.2117824554443359</v>
      </c>
      <c r="Y68" s="2">
        <v>0.001562118530273438</v>
      </c>
      <c r="Z68" s="2">
        <v>0.00801849365234375</v>
      </c>
      <c r="AA68" s="2">
        <v>0.02222633361816406</v>
      </c>
    </row>
    <row r="69" spans="1:27">
      <c r="A69">
        <v>39835</v>
      </c>
      <c r="B69" t="s">
        <v>66</v>
      </c>
      <c r="C69" t="s">
        <v>84</v>
      </c>
      <c r="D69" s="2">
        <v>-0.1400260925292969</v>
      </c>
      <c r="E69" s="2">
        <v>-0.1295089721679688</v>
      </c>
      <c r="F69" s="2">
        <v>-0.1205291748046875</v>
      </c>
      <c r="G69" s="2">
        <v>-0.1172389984130859</v>
      </c>
      <c r="H69" s="2">
        <v>-0.1072368621826172</v>
      </c>
      <c r="I69" s="2">
        <v>-0.1059703826904297</v>
      </c>
      <c r="J69" s="2">
        <v>-0.1100597381591797</v>
      </c>
      <c r="K69" s="2">
        <v>-0.1300086975097656</v>
      </c>
      <c r="L69" s="2">
        <v>-0.1219081878662109</v>
      </c>
      <c r="M69" s="2">
        <v>-0.1062393188476562</v>
      </c>
      <c r="N69" s="2">
        <v>-0.09752464294433594</v>
      </c>
      <c r="O69" s="2">
        <v>-0.07217216491699219</v>
      </c>
      <c r="P69" s="2">
        <v>-0.0599822998046875</v>
      </c>
      <c r="Q69" s="2">
        <v>-0.05226325988769531</v>
      </c>
      <c r="R69" s="2">
        <v>-0.05123138427734375</v>
      </c>
      <c r="S69" s="2">
        <v>-0.05713844299316406</v>
      </c>
      <c r="T69" s="2">
        <v>-0.07314682006835938</v>
      </c>
      <c r="U69" s="2">
        <v>-0.09963226318359375</v>
      </c>
      <c r="V69" s="2">
        <v>0.1174545288085938</v>
      </c>
      <c r="W69" s="2">
        <v>0.05661201477050781</v>
      </c>
      <c r="X69" s="2">
        <v>0.02795791625976562</v>
      </c>
      <c r="Y69" s="2">
        <v>-0.1984024047851562</v>
      </c>
      <c r="Z69" s="2">
        <v>-0.1989231109619141</v>
      </c>
      <c r="AA69" s="2">
        <v>-0.1668281555175781</v>
      </c>
    </row>
    <row r="70" spans="1:27">
      <c r="A70">
        <v>39791</v>
      </c>
      <c r="B70" t="s">
        <v>67</v>
      </c>
      <c r="C70" t="s">
        <v>84</v>
      </c>
      <c r="D70" s="2">
        <v>0.02580451965332031</v>
      </c>
      <c r="E70" s="2">
        <v>0.01458740234375</v>
      </c>
      <c r="F70" s="2">
        <v>0.01256370544433594</v>
      </c>
      <c r="G70" s="2">
        <v>0.005906105041503906</v>
      </c>
      <c r="H70" s="2">
        <v>0.01162624359130859</v>
      </c>
      <c r="I70" s="2">
        <v>0.01347541809082031</v>
      </c>
      <c r="J70" s="2">
        <v>0.01497459411621094</v>
      </c>
      <c r="K70" s="2">
        <v>0.01203727722167969</v>
      </c>
      <c r="L70" s="2">
        <v>0.009792327880859375</v>
      </c>
      <c r="M70" s="2">
        <v>0.01259040832519531</v>
      </c>
      <c r="N70" s="2">
        <v>-0.00890350341796875</v>
      </c>
      <c r="O70" s="2">
        <v>-0.007076263427734375</v>
      </c>
      <c r="P70" s="2">
        <v>-0.00079345703125</v>
      </c>
      <c r="Q70" s="2">
        <v>0.0002727508544921875</v>
      </c>
      <c r="R70" s="2">
        <v>-0.007013320922851562</v>
      </c>
      <c r="S70" s="2">
        <v>0.000293731689453125</v>
      </c>
      <c r="T70" s="2">
        <v>-0.001893997192382812</v>
      </c>
      <c r="U70" s="2">
        <v>-0.002292633056640625</v>
      </c>
      <c r="V70" s="2">
        <v>0.2368354797363281</v>
      </c>
      <c r="W70" s="2">
        <v>0.2230701446533203</v>
      </c>
      <c r="X70" s="2">
        <v>0.2166633605957031</v>
      </c>
      <c r="Y70" s="2">
        <v>0.00618743896484375</v>
      </c>
      <c r="Z70" s="2">
        <v>0.01289176940917969</v>
      </c>
      <c r="AA70" s="2">
        <v>0.02684402465820312</v>
      </c>
    </row>
    <row r="71" spans="1:27">
      <c r="A71">
        <v>79791</v>
      </c>
      <c r="B71" t="s">
        <v>68</v>
      </c>
      <c r="C71" t="s">
        <v>84</v>
      </c>
      <c r="D71" s="2">
        <v>0.02486228942871094</v>
      </c>
      <c r="E71" s="2">
        <v>0.01373291015625</v>
      </c>
      <c r="F71" s="2">
        <v>0.01192855834960938</v>
      </c>
      <c r="G71" s="2">
        <v>0.005052566528320312</v>
      </c>
      <c r="H71" s="2">
        <v>0.01099109649658203</v>
      </c>
      <c r="I71" s="2">
        <v>0.01256942749023438</v>
      </c>
      <c r="J71" s="2">
        <v>0.01434707641601562</v>
      </c>
      <c r="K71" s="2">
        <v>0.01046943664550781</v>
      </c>
      <c r="L71" s="2">
        <v>0.008785247802734375</v>
      </c>
      <c r="M71" s="2">
        <v>0.01111984252929688</v>
      </c>
      <c r="N71" s="2">
        <v>-0.01181411743164062</v>
      </c>
      <c r="O71" s="2">
        <v>-0.009746551513671875</v>
      </c>
      <c r="P71" s="2">
        <v>-0.003057479858398438</v>
      </c>
      <c r="Q71" s="2">
        <v>-0.002370834350585938</v>
      </c>
      <c r="R71" s="2">
        <v>-0.009410858154296875</v>
      </c>
      <c r="S71" s="2">
        <v>-0.002437591552734375</v>
      </c>
      <c r="T71" s="2">
        <v>-0.004825592041015625</v>
      </c>
      <c r="U71" s="2">
        <v>-0.0055084228515625</v>
      </c>
      <c r="V71" s="2">
        <v>0.2343368530273438</v>
      </c>
      <c r="W71" s="2">
        <v>0.2196483612060547</v>
      </c>
      <c r="X71" s="2">
        <v>0.2136726379394531</v>
      </c>
      <c r="Y71" s="2">
        <v>0.005018234252929688</v>
      </c>
      <c r="Z71" s="2">
        <v>0.01163864135742188</v>
      </c>
      <c r="AA71" s="2">
        <v>0.02707672119140625</v>
      </c>
    </row>
    <row r="72" spans="1:27">
      <c r="A72">
        <v>29896</v>
      </c>
      <c r="B72" t="s">
        <v>69</v>
      </c>
      <c r="C72" t="s">
        <v>84</v>
      </c>
      <c r="D72" s="2">
        <v>-0.020599365234375</v>
      </c>
      <c r="E72" s="2">
        <v>-0.022186279296875</v>
      </c>
      <c r="F72" s="2">
        <v>-0.02598381042480469</v>
      </c>
      <c r="G72" s="2">
        <v>-0.02585220336914062</v>
      </c>
      <c r="H72" s="2">
        <v>-0.02286911010742188</v>
      </c>
      <c r="I72" s="2">
        <v>-0.02358055114746094</v>
      </c>
      <c r="J72" s="2">
        <v>-0.02370738983154297</v>
      </c>
      <c r="K72" s="2">
        <v>-0.02531623840332031</v>
      </c>
      <c r="L72" s="2">
        <v>-0.02038002014160156</v>
      </c>
      <c r="M72" s="2">
        <v>-0.02008819580078125</v>
      </c>
      <c r="N72" s="2">
        <v>-0.03365516662597656</v>
      </c>
      <c r="O72" s="2">
        <v>-0.03110122680664062</v>
      </c>
      <c r="P72" s="2">
        <v>-0.0283050537109375</v>
      </c>
      <c r="Q72" s="2">
        <v>-0.0320587158203125</v>
      </c>
      <c r="R72" s="2">
        <v>-0.02990341186523438</v>
      </c>
      <c r="S72" s="2">
        <v>-0.02872467041015625</v>
      </c>
      <c r="T72" s="2">
        <v>-0.03292083740234375</v>
      </c>
      <c r="U72" s="2">
        <v>-0.0327911376953125</v>
      </c>
      <c r="V72" s="2">
        <v>0.2112827301025391</v>
      </c>
      <c r="W72" s="2">
        <v>0.1917018890380859</v>
      </c>
      <c r="X72" s="2">
        <v>0.1791915893554688</v>
      </c>
      <c r="Y72" s="2">
        <v>-0.03326416015625</v>
      </c>
      <c r="Z72" s="2">
        <v>-0.03275299072265625</v>
      </c>
      <c r="AA72" s="2">
        <v>-0.02666473388671875</v>
      </c>
    </row>
    <row r="73" spans="1:27">
      <c r="A73">
        <v>39792</v>
      </c>
      <c r="B73" t="s">
        <v>70</v>
      </c>
      <c r="C73" t="s">
        <v>84</v>
      </c>
      <c r="D73" s="2">
        <v>-0.0701446533203125</v>
      </c>
      <c r="E73" s="2">
        <v>-0.06652450561523438</v>
      </c>
      <c r="F73" s="2">
        <v>-0.06706809997558594</v>
      </c>
      <c r="G73" s="2">
        <v>-0.06354904174804688</v>
      </c>
      <c r="H73" s="2">
        <v>-0.05948448181152344</v>
      </c>
      <c r="I73" s="2">
        <v>-0.05983924865722656</v>
      </c>
      <c r="J73" s="2">
        <v>-0.06157207489013672</v>
      </c>
      <c r="K73" s="2">
        <v>-0.0659332275390625</v>
      </c>
      <c r="L73" s="2">
        <v>-0.063201904296875</v>
      </c>
      <c r="M73" s="2">
        <v>-0.06411933898925781</v>
      </c>
      <c r="N73" s="2">
        <v>-0.07786941528320312</v>
      </c>
      <c r="O73" s="2">
        <v>-0.07640266418457031</v>
      </c>
      <c r="P73" s="2">
        <v>-0.07358551025390625</v>
      </c>
      <c r="Q73" s="2">
        <v>-0.07969093322753906</v>
      </c>
      <c r="R73" s="2">
        <v>-0.08003425598144531</v>
      </c>
      <c r="S73" s="2">
        <v>-0.08018875122070312</v>
      </c>
      <c r="T73" s="2">
        <v>-0.08458518981933594</v>
      </c>
      <c r="U73" s="2">
        <v>-0.08596420288085938</v>
      </c>
      <c r="V73" s="2">
        <v>0.1589870452880859</v>
      </c>
      <c r="W73" s="2">
        <v>0.1350841522216797</v>
      </c>
      <c r="X73" s="2">
        <v>0.119598388671875</v>
      </c>
      <c r="Y73" s="2">
        <v>-0.09610748291015625</v>
      </c>
      <c r="Z73" s="2">
        <v>-0.09044075012207031</v>
      </c>
      <c r="AA73" s="2">
        <v>-0.08011245727539062</v>
      </c>
    </row>
    <row r="74" spans="1:27">
      <c r="A74">
        <v>29915</v>
      </c>
      <c r="B74" t="s">
        <v>71</v>
      </c>
      <c r="C74" t="s">
        <v>84</v>
      </c>
      <c r="D74" s="2">
        <v>0.006387710571289062</v>
      </c>
      <c r="E74" s="2">
        <v>-0.00745391845703125</v>
      </c>
      <c r="F74" s="2">
        <v>-0.01052474975585938</v>
      </c>
      <c r="G74" s="2">
        <v>-0.02360248565673828</v>
      </c>
      <c r="H74" s="2">
        <v>-0.01547336578369141</v>
      </c>
      <c r="I74" s="2">
        <v>-0.01386833190917969</v>
      </c>
      <c r="J74" s="2">
        <v>-0.009154319763183594</v>
      </c>
      <c r="K74" s="2">
        <v>-0.00286865234375</v>
      </c>
      <c r="L74" s="2">
        <v>-0.004913330078125</v>
      </c>
      <c r="M74" s="2">
        <v>-0.005449295043945312</v>
      </c>
      <c r="N74" s="2">
        <v>-0.03170394897460938</v>
      </c>
      <c r="O74" s="2">
        <v>-0.02904891967773438</v>
      </c>
      <c r="P74" s="2">
        <v>-0.0205230712890625</v>
      </c>
      <c r="Q74" s="2">
        <v>-0.02396965026855469</v>
      </c>
      <c r="R74" s="2">
        <v>-0.02622222900390625</v>
      </c>
      <c r="S74" s="2">
        <v>-0.0237884521484375</v>
      </c>
      <c r="T74" s="2">
        <v>-0.02627754211425781</v>
      </c>
      <c r="U74" s="2">
        <v>-0.02640151977539062</v>
      </c>
      <c r="V74" s="2">
        <v>0.2122459411621094</v>
      </c>
      <c r="W74" s="2">
        <v>0.1974334716796875</v>
      </c>
      <c r="X74" s="2">
        <v>0.1948356628417969</v>
      </c>
      <c r="Y74" s="2">
        <v>-0.01804924011230469</v>
      </c>
      <c r="Z74" s="2">
        <v>-0.01458168029785156</v>
      </c>
      <c r="AA74" s="2">
        <v>0.001508712768554688</v>
      </c>
    </row>
    <row r="75" spans="1:27">
      <c r="A75">
        <v>39920</v>
      </c>
      <c r="B75" t="s">
        <v>72</v>
      </c>
      <c r="C75" t="s">
        <v>84</v>
      </c>
      <c r="D75" s="2">
        <v>0.02792739868164062</v>
      </c>
      <c r="E75" s="2">
        <v>0.01160430908203125</v>
      </c>
      <c r="F75" s="2">
        <v>0.007127761840820312</v>
      </c>
      <c r="G75" s="2">
        <v>-0.008721351623535156</v>
      </c>
      <c r="H75" s="2">
        <v>-0.000324249267578125</v>
      </c>
      <c r="I75" s="2">
        <v>0.001188278198242188</v>
      </c>
      <c r="J75" s="2">
        <v>0.0072784423828125</v>
      </c>
      <c r="K75" s="2">
        <v>0.01793098449707031</v>
      </c>
      <c r="L75" s="2">
        <v>0.01558494567871094</v>
      </c>
      <c r="M75" s="2">
        <v>0.01276969909667969</v>
      </c>
      <c r="N75" s="2">
        <v>-0.017822265625</v>
      </c>
      <c r="O75" s="2">
        <v>-0.01787376403808594</v>
      </c>
      <c r="P75" s="2">
        <v>-0.01090431213378906</v>
      </c>
      <c r="Q75" s="2">
        <v>-0.01487350463867188</v>
      </c>
      <c r="R75" s="2">
        <v>-0.01610565185546875</v>
      </c>
      <c r="S75" s="2">
        <v>-0.01396751403808594</v>
      </c>
      <c r="T75" s="2">
        <v>-0.01428794860839844</v>
      </c>
      <c r="U75" s="2">
        <v>-0.01211166381835938</v>
      </c>
      <c r="V75" s="2">
        <v>0.2284584045410156</v>
      </c>
      <c r="W75" s="2">
        <v>0.218658447265625</v>
      </c>
      <c r="X75" s="2">
        <v>0.2223472595214844</v>
      </c>
      <c r="Y75" s="2">
        <v>0.008375167846679688</v>
      </c>
      <c r="Z75" s="2">
        <v>0.01585960388183594</v>
      </c>
      <c r="AA75" s="2">
        <v>0.0311431884765625</v>
      </c>
    </row>
    <row r="76" spans="1:27">
      <c r="A76">
        <v>39925</v>
      </c>
      <c r="B76" t="s">
        <v>73</v>
      </c>
      <c r="C76" t="s">
        <v>84</v>
      </c>
      <c r="D76" s="2">
        <v>-0.2793521881103516</v>
      </c>
      <c r="E76" s="2">
        <v>-0.2575321197509766</v>
      </c>
      <c r="F76" s="2">
        <v>-0.2384586334228516</v>
      </c>
      <c r="G76" s="2">
        <v>-0.2292289733886719</v>
      </c>
      <c r="H76" s="2">
        <v>-0.2149658203125</v>
      </c>
      <c r="I76" s="2">
        <v>-0.2122983932495117</v>
      </c>
      <c r="J76" s="2">
        <v>-0.2183990478515625</v>
      </c>
      <c r="K76" s="2">
        <v>-0.2418994903564453</v>
      </c>
      <c r="L76" s="2">
        <v>-0.2451076507568359</v>
      </c>
      <c r="M76" s="2">
        <v>-0.2271213531494141</v>
      </c>
      <c r="N76" s="2">
        <v>-0.2195358276367188</v>
      </c>
      <c r="O76" s="2">
        <v>-0.1798458099365234</v>
      </c>
      <c r="P76" s="2">
        <v>-0.1692981719970703</v>
      </c>
      <c r="Q76" s="2">
        <v>-0.1523113250732422</v>
      </c>
      <c r="R76" s="2">
        <v>-0.1549110412597656</v>
      </c>
      <c r="S76" s="2">
        <v>-0.1685619354248047</v>
      </c>
      <c r="T76" s="2">
        <v>-0.1926708221435547</v>
      </c>
      <c r="U76" s="2">
        <v>-0.2249984741210938</v>
      </c>
      <c r="V76" s="2">
        <v>-0.02270317077636719</v>
      </c>
      <c r="W76" s="2">
        <v>-0.0966796875</v>
      </c>
      <c r="X76" s="2">
        <v>-0.1390571594238281</v>
      </c>
      <c r="Y76" s="2">
        <v>-0.3730640411376953</v>
      </c>
      <c r="Z76" s="2">
        <v>-0.3581161499023438</v>
      </c>
      <c r="AA76" s="2">
        <v>-0.3157787322998047</v>
      </c>
    </row>
    <row r="77" spans="1:27">
      <c r="A77">
        <v>29955</v>
      </c>
      <c r="B77" t="s">
        <v>74</v>
      </c>
      <c r="C77" t="s">
        <v>85</v>
      </c>
      <c r="D77" s="2">
        <v>-0.1863975524902344</v>
      </c>
      <c r="E77" s="2">
        <v>-0.2272930145263672</v>
      </c>
      <c r="F77" s="2">
        <v>-0.1629524230957031</v>
      </c>
      <c r="G77" s="2">
        <v>-0.1663036346435547</v>
      </c>
      <c r="H77" s="2">
        <v>-0.1852531433105469</v>
      </c>
      <c r="I77" s="2">
        <v>-0.1669492721557617</v>
      </c>
      <c r="J77" s="2">
        <v>-0.1842184066772461</v>
      </c>
      <c r="K77" s="2">
        <v>-0.1650333404541016</v>
      </c>
      <c r="L77" s="2">
        <v>-0.1682701110839844</v>
      </c>
      <c r="M77" s="2">
        <v>-0.1617622375488281</v>
      </c>
      <c r="N77" s="2">
        <v>-0.1867218017578125</v>
      </c>
      <c r="O77" s="2">
        <v>-0.1390171051025391</v>
      </c>
      <c r="P77" s="2">
        <v>-0.08954429626464844</v>
      </c>
      <c r="Q77" s="2">
        <v>0.001153945922851562</v>
      </c>
      <c r="R77" s="2">
        <v>-0.03021430969238281</v>
      </c>
      <c r="S77" s="2">
        <v>-0.05096817016601562</v>
      </c>
      <c r="T77" s="2">
        <v>-0.2918300628662109</v>
      </c>
      <c r="U77" s="2">
        <v>-0.2367191314697266</v>
      </c>
      <c r="V77" s="2">
        <v>-0.01504135131835938</v>
      </c>
      <c r="W77" s="2">
        <v>-0.00043487548828125</v>
      </c>
      <c r="X77" s="2">
        <v>-0.1340999603271484</v>
      </c>
      <c r="Y77" s="2">
        <v>-0.2110652923583984</v>
      </c>
      <c r="Z77" s="2">
        <v>-0.1989631652832031</v>
      </c>
      <c r="AA77" s="2">
        <v>-0.1277904510498047</v>
      </c>
    </row>
    <row r="78" spans="1:27">
      <c r="A78">
        <v>29960</v>
      </c>
      <c r="B78" t="s">
        <v>75</v>
      </c>
      <c r="C78" t="s">
        <v>85</v>
      </c>
      <c r="D78" s="2">
        <v>-0.07413291931152344</v>
      </c>
      <c r="E78" s="2">
        <v>-0.1414985656738281</v>
      </c>
      <c r="F78" s="2">
        <v>-0.07195663452148438</v>
      </c>
      <c r="G78" s="2">
        <v>-0.08063983917236328</v>
      </c>
      <c r="H78" s="2">
        <v>-0.1100025177001953</v>
      </c>
      <c r="I78" s="2">
        <v>-0.08768939971923828</v>
      </c>
      <c r="J78" s="2">
        <v>-0.1057004928588867</v>
      </c>
      <c r="K78" s="2">
        <v>-0.06966590881347656</v>
      </c>
      <c r="L78" s="2">
        <v>-0.06924629211425781</v>
      </c>
      <c r="M78" s="2">
        <v>-0.07273483276367188</v>
      </c>
      <c r="N78" s="2">
        <v>-0.1195755004882812</v>
      </c>
      <c r="O78" s="2">
        <v>-0.08728599548339844</v>
      </c>
      <c r="P78" s="2">
        <v>-0.04718971252441406</v>
      </c>
      <c r="Q78" s="2">
        <v>0.05965423583984375</v>
      </c>
      <c r="R78" s="2">
        <v>0.02495384216308594</v>
      </c>
      <c r="S78" s="2">
        <v>-0.00164794921875</v>
      </c>
      <c r="T78" s="2">
        <v>-0.2933120727539062</v>
      </c>
      <c r="U78" s="2">
        <v>-0.1955318450927734</v>
      </c>
      <c r="V78" s="2">
        <v>0.09037208557128906</v>
      </c>
      <c r="W78" s="2">
        <v>0.1501197814941406</v>
      </c>
      <c r="X78" s="2">
        <v>-0.01899337768554688</v>
      </c>
      <c r="Y78" s="2">
        <v>-0.04785346984863281</v>
      </c>
      <c r="Z78" s="2">
        <v>-0.04644203186035156</v>
      </c>
      <c r="AA78" s="2">
        <v>0.02301979064941406</v>
      </c>
    </row>
    <row r="79" spans="1:27">
      <c r="A79">
        <v>29962</v>
      </c>
      <c r="B79" t="s">
        <v>76</v>
      </c>
      <c r="C79" t="s">
        <v>85</v>
      </c>
      <c r="D79" s="2">
        <v>-0.07402420043945312</v>
      </c>
      <c r="E79" s="2">
        <v>-0.1413898468017578</v>
      </c>
      <c r="F79" s="2">
        <v>-0.07184982299804688</v>
      </c>
      <c r="G79" s="2">
        <v>-0.08053207397460938</v>
      </c>
      <c r="H79" s="2">
        <v>-0.1098947525024414</v>
      </c>
      <c r="I79" s="2">
        <v>-0.08758163452148438</v>
      </c>
      <c r="J79" s="2">
        <v>-0.1055927276611328</v>
      </c>
      <c r="K79" s="2">
        <v>-0.06955528259277344</v>
      </c>
      <c r="L79" s="2">
        <v>-0.06899642944335938</v>
      </c>
      <c r="M79" s="2">
        <v>-0.07231330871582031</v>
      </c>
      <c r="N79" s="2">
        <v>-0.1188945770263672</v>
      </c>
      <c r="O79" s="2">
        <v>-0.08677101135253906</v>
      </c>
      <c r="P79" s="2">
        <v>-0.04645347595214844</v>
      </c>
      <c r="Q79" s="2">
        <v>0.06070137023925781</v>
      </c>
      <c r="R79" s="2">
        <v>0.02596473693847656</v>
      </c>
      <c r="S79" s="2">
        <v>-0.0006275177001953125</v>
      </c>
      <c r="T79" s="2">
        <v>-0.2927303314208984</v>
      </c>
      <c r="U79" s="2">
        <v>-0.1948204040527344</v>
      </c>
      <c r="V79" s="2">
        <v>0.09090042114257812</v>
      </c>
      <c r="W79" s="2">
        <v>0.1504020690917969</v>
      </c>
      <c r="X79" s="2">
        <v>-0.01886367797851562</v>
      </c>
      <c r="Y79" s="2">
        <v>-0.04774665832519531</v>
      </c>
      <c r="Z79" s="2">
        <v>-0.04633331298828125</v>
      </c>
      <c r="AA79" s="2">
        <v>0.02312850952148438</v>
      </c>
    </row>
    <row r="80" spans="1:27">
      <c r="A80">
        <v>992604</v>
      </c>
      <c r="B80" t="s">
        <v>77</v>
      </c>
      <c r="C80" t="s">
        <v>85</v>
      </c>
      <c r="D80" s="2">
        <v>-0.1313400268554688</v>
      </c>
      <c r="E80" s="2">
        <v>-0.1833076477050781</v>
      </c>
      <c r="F80" s="2">
        <v>-0.1135005950927734</v>
      </c>
      <c r="G80" s="2">
        <v>-0.1186408996582031</v>
      </c>
      <c r="H80" s="2">
        <v>-0.1432371139526367</v>
      </c>
      <c r="I80" s="2">
        <v>-0.1219215393066406</v>
      </c>
      <c r="J80" s="2">
        <v>-0.1403274536132812</v>
      </c>
      <c r="K80" s="2">
        <v>-0.1128311157226562</v>
      </c>
      <c r="L80" s="2">
        <v>-0.1160812377929688</v>
      </c>
      <c r="M80" s="2">
        <v>-0.1164321899414062</v>
      </c>
      <c r="N80" s="2">
        <v>-0.1535167694091797</v>
      </c>
      <c r="O80" s="2">
        <v>-0.1127986907958984</v>
      </c>
      <c r="P80" s="2">
        <v>-0.062347412109375</v>
      </c>
      <c r="Q80" s="2">
        <v>0.04224967956542969</v>
      </c>
      <c r="R80" s="2">
        <v>0.0106964111328125</v>
      </c>
      <c r="S80" s="2">
        <v>-0.0304718017578125</v>
      </c>
      <c r="T80" s="2">
        <v>-0.2911148071289062</v>
      </c>
      <c r="U80" s="2">
        <v>-0.2156848907470703</v>
      </c>
      <c r="V80" s="2">
        <v>0.03574562072753906</v>
      </c>
      <c r="W80" s="2">
        <v>0.07091712951660156</v>
      </c>
      <c r="X80" s="2">
        <v>-0.08741950988769531</v>
      </c>
      <c r="Y80" s="2">
        <v>-0.13702392578125</v>
      </c>
      <c r="Z80" s="2">
        <v>-0.1294822692871094</v>
      </c>
      <c r="AA80" s="2">
        <v>-0.05499839782714844</v>
      </c>
    </row>
    <row r="81" spans="1:27">
      <c r="A81">
        <v>992605</v>
      </c>
      <c r="B81" t="s">
        <v>78</v>
      </c>
      <c r="C81" t="s">
        <v>85</v>
      </c>
      <c r="D81" s="2">
        <v>-0.06569290161132812</v>
      </c>
      <c r="E81" s="2">
        <v>-0.1328601837158203</v>
      </c>
      <c r="F81" s="2">
        <v>-0.06383895874023438</v>
      </c>
      <c r="G81" s="2">
        <v>-0.07266521453857422</v>
      </c>
      <c r="H81" s="2">
        <v>-0.1021480560302734</v>
      </c>
      <c r="I81" s="2">
        <v>-0.079925537109375</v>
      </c>
      <c r="J81" s="2">
        <v>-0.09777355194091797</v>
      </c>
      <c r="K81" s="2">
        <v>-0.06139373779296875</v>
      </c>
      <c r="L81" s="2">
        <v>-0.05282211303710938</v>
      </c>
      <c r="M81" s="2">
        <v>-0.04488754272460938</v>
      </c>
      <c r="N81" s="2">
        <v>-0.07391738891601562</v>
      </c>
      <c r="O81" s="2">
        <v>-0.05261421203613281</v>
      </c>
      <c r="P81" s="2">
        <v>0.002401351928710938</v>
      </c>
      <c r="Q81" s="2">
        <v>0.1309776306152344</v>
      </c>
      <c r="R81" s="2">
        <v>0.09428596496582031</v>
      </c>
      <c r="S81" s="2">
        <v>0.06824111938476562</v>
      </c>
      <c r="T81" s="2">
        <v>-0.2526016235351562</v>
      </c>
      <c r="U81" s="2">
        <v>-0.149139404296875</v>
      </c>
      <c r="V81" s="2">
        <v>0.1257247924804688</v>
      </c>
      <c r="W81" s="2">
        <v>0.1689701080322266</v>
      </c>
      <c r="X81" s="2">
        <v>-0.009950637817382812</v>
      </c>
      <c r="Y81" s="2">
        <v>-0.03886985778808594</v>
      </c>
      <c r="Z81" s="2">
        <v>-0.03759384155273438</v>
      </c>
      <c r="AA81" s="2">
        <v>0.03127098083496094</v>
      </c>
    </row>
    <row r="82" spans="1:27">
      <c r="A82">
        <v>29966</v>
      </c>
      <c r="B82" t="s">
        <v>79</v>
      </c>
      <c r="C82" t="s">
        <v>85</v>
      </c>
      <c r="D82" s="2">
        <v>-0.06282234191894531</v>
      </c>
      <c r="E82" s="2">
        <v>-0.1319637298583984</v>
      </c>
      <c r="F82" s="2">
        <v>-0.06263923645019531</v>
      </c>
      <c r="G82" s="2">
        <v>-0.07195377349853516</v>
      </c>
      <c r="H82" s="2">
        <v>-0.1018333435058594</v>
      </c>
      <c r="I82" s="2">
        <v>-0.07951164245605469</v>
      </c>
      <c r="J82" s="2">
        <v>-0.09728527069091797</v>
      </c>
      <c r="K82" s="2">
        <v>-0.06002426147460938</v>
      </c>
      <c r="L82" s="2">
        <v>-0.05930519104003906</v>
      </c>
      <c r="M82" s="2">
        <v>-0.06382369995117188</v>
      </c>
      <c r="N82" s="2">
        <v>-0.1126384735107422</v>
      </c>
      <c r="O82" s="2">
        <v>-0.07996940612792969</v>
      </c>
      <c r="P82" s="2">
        <v>-0.04190444946289062</v>
      </c>
      <c r="Q82" s="2">
        <v>0.06380844116210938</v>
      </c>
      <c r="R82" s="2">
        <v>0.02913475036621094</v>
      </c>
      <c r="S82" s="2">
        <v>0.00249481201171875</v>
      </c>
      <c r="T82" s="2">
        <v>-0.2890377044677734</v>
      </c>
      <c r="U82" s="2">
        <v>-0.1896915435791016</v>
      </c>
      <c r="V82" s="2">
        <v>0.1000232696533203</v>
      </c>
      <c r="W82" s="2">
        <v>0.1635227203369141</v>
      </c>
      <c r="X82" s="2">
        <v>-0.0059967041015625</v>
      </c>
      <c r="Y82" s="2">
        <v>-0.03246498107910156</v>
      </c>
      <c r="Z82" s="2">
        <v>-0.03187179565429688</v>
      </c>
      <c r="AA82" s="2">
        <v>0.0367431640625</v>
      </c>
    </row>
    <row r="83" spans="1:27">
      <c r="A83">
        <v>29975</v>
      </c>
      <c r="B83" t="s">
        <v>80</v>
      </c>
      <c r="C83" t="s">
        <v>85</v>
      </c>
      <c r="D83" s="2">
        <v>-0.1529636383056641</v>
      </c>
      <c r="E83" s="2">
        <v>-0.2057476043701172</v>
      </c>
      <c r="F83" s="2">
        <v>-0.1350460052490234</v>
      </c>
      <c r="G83" s="2">
        <v>-0.1398487091064453</v>
      </c>
      <c r="H83" s="2">
        <v>-0.1642389297485352</v>
      </c>
      <c r="I83" s="2">
        <v>-0.1428003311157227</v>
      </c>
      <c r="J83" s="2">
        <v>-0.1614646911621094</v>
      </c>
      <c r="K83" s="2">
        <v>-0.1344432830810547</v>
      </c>
      <c r="L83" s="2">
        <v>-0.1389751434326172</v>
      </c>
      <c r="M83" s="2">
        <v>-0.1395435333251953</v>
      </c>
      <c r="N83" s="2">
        <v>-0.1788501739501953</v>
      </c>
      <c r="O83" s="2">
        <v>-0.1393241882324219</v>
      </c>
      <c r="P83" s="2">
        <v>-0.08999824523925781</v>
      </c>
      <c r="Q83" s="2">
        <v>0.01114845275878906</v>
      </c>
      <c r="R83" s="2">
        <v>-0.02274703979492188</v>
      </c>
      <c r="S83" s="2">
        <v>-0.05146026611328125</v>
      </c>
      <c r="T83" s="2">
        <v>-0.3195514678955078</v>
      </c>
      <c r="U83" s="2">
        <v>-0.2419166564941406</v>
      </c>
      <c r="V83" s="2">
        <v>0.01202201843261719</v>
      </c>
      <c r="W83" s="2">
        <v>0.04816055297851562</v>
      </c>
      <c r="X83" s="2">
        <v>-0.1089973449707031</v>
      </c>
      <c r="Y83" s="2">
        <v>-0.1600208282470703</v>
      </c>
      <c r="Z83" s="2">
        <v>-0.1519527435302734</v>
      </c>
      <c r="AA83" s="2">
        <v>-0.07646560668945312</v>
      </c>
    </row>
    <row r="84" spans="1:27">
      <c r="A84">
        <v>29973</v>
      </c>
      <c r="B84" t="s">
        <v>81</v>
      </c>
      <c r="C84" t="s">
        <v>85</v>
      </c>
      <c r="D84" s="2">
        <v>-0.152862548828125</v>
      </c>
      <c r="E84" s="2">
        <v>-0.2056465148925781</v>
      </c>
      <c r="F84" s="2">
        <v>-0.1349449157714844</v>
      </c>
      <c r="G84" s="2">
        <v>-0.1397485733032227</v>
      </c>
      <c r="H84" s="2">
        <v>-0.1641387939453125</v>
      </c>
      <c r="I84" s="2">
        <v>-0.1427011489868164</v>
      </c>
      <c r="J84" s="2">
        <v>-0.1613645553588867</v>
      </c>
      <c r="K84" s="2">
        <v>-0.1343421936035156</v>
      </c>
      <c r="L84" s="2">
        <v>-0.1388702392578125</v>
      </c>
      <c r="M84" s="2">
        <v>-0.1394367218017578</v>
      </c>
      <c r="N84" s="2">
        <v>-0.1787357330322266</v>
      </c>
      <c r="O84" s="2">
        <v>-0.1391983032226562</v>
      </c>
      <c r="P84" s="2">
        <v>-0.08986854553222656</v>
      </c>
      <c r="Q84" s="2">
        <v>0.01130485534667969</v>
      </c>
      <c r="R84" s="2">
        <v>-0.02257728576660156</v>
      </c>
      <c r="S84" s="2">
        <v>-0.051361083984375</v>
      </c>
      <c r="T84" s="2">
        <v>-0.3194217681884766</v>
      </c>
      <c r="U84" s="2">
        <v>-0.2417945861816406</v>
      </c>
      <c r="V84" s="2">
        <v>0.01214027404785156</v>
      </c>
      <c r="W84" s="2">
        <v>0.04827308654785156</v>
      </c>
      <c r="X84" s="2">
        <v>-0.1088924407958984</v>
      </c>
      <c r="Y84" s="2">
        <v>-0.1599197387695312</v>
      </c>
      <c r="Z84" s="2">
        <v>-0.1518516540527344</v>
      </c>
      <c r="AA84" s="2">
        <v>-0.07636451721191406</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2026-08-18T00:02:59Z</dcterms:created>
  <dcterms:modified xsi:type="dcterms:W3CDTF">2026-08-18T00:02:59Z</dcterms:modified>
</cp:coreProperties>
</file>