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<sst xmlns="http://schemas.openxmlformats.org/spreadsheetml/2006/main" count="204" uniqueCount="126">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</sst>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-0.4298896789550781</v>
      </c>
      <c r="E3" s="2">
        <v>-0.3932685852050781</v>
      </c>
      <c r="F3" s="2">
        <v>-0.3692569732666016</v>
      </c>
      <c r="G3" s="2">
        <v>-0.3417644500732422</v>
      </c>
      <c r="H3" s="2">
        <v>-0.3232650756835938</v>
      </c>
      <c r="I3" s="2">
        <v>-0.3072175979614258</v>
      </c>
      <c r="J3" s="2">
        <v>-0.2889957427978516</v>
      </c>
      <c r="K3" s="2">
        <v>-0.2845458984375</v>
      </c>
      <c r="L3" s="2">
        <v>-0.3249797821044922</v>
      </c>
      <c r="M3" s="2">
        <v>-0.4015712738037109</v>
      </c>
      <c r="N3" s="2">
        <v>-0.3823280334472656</v>
      </c>
      <c r="O3" s="2">
        <v>-0.420257568359375</v>
      </c>
      <c r="P3" s="2">
        <v>-0.3816680908203125</v>
      </c>
      <c r="Q3" s="2">
        <v>-0.4550895690917969</v>
      </c>
      <c r="R3" s="2">
        <v>-0.4707679748535156</v>
      </c>
      <c r="S3" s="2">
        <v>-0.4566383361816406</v>
      </c>
      <c r="T3" s="2">
        <v>-0.4434318542480469</v>
      </c>
      <c r="U3" s="2">
        <v>-0.3666248321533203</v>
      </c>
      <c r="V3" s="2">
        <v>-0.4340858459472656</v>
      </c>
      <c r="W3" s="2">
        <v>-0.4389228820800781</v>
      </c>
      <c r="X3" s="2">
        <v>-0.3079833984375</v>
      </c>
      <c r="Y3" s="2">
        <v>-0.2787666320800781</v>
      </c>
      <c r="Z3" s="2">
        <v>-0.2854080200195312</v>
      </c>
      <c r="AA3" s="2">
        <v>-0.2966022491455078</v>
      </c>
    </row>
    <row r="4" spans="1:27">
      <c r="A4">
        <v>9600</v>
      </c>
      <c r="B4" t="s">
        <v>1</v>
      </c>
      <c r="C4" t="s">
        <v>82</v>
      </c>
      <c r="D4" s="2">
        <v>-0.4445629119873047</v>
      </c>
      <c r="E4" s="2">
        <v>-0.4162845611572266</v>
      </c>
      <c r="F4" s="2">
        <v>-0.3862552642822266</v>
      </c>
      <c r="G4" s="2">
        <v>-0.3535041809082031</v>
      </c>
      <c r="H4" s="2">
        <v>-0.3326330184936523</v>
      </c>
      <c r="I4" s="2">
        <v>-0.3123035430908203</v>
      </c>
      <c r="J4" s="2">
        <v>-0.2972640991210938</v>
      </c>
      <c r="K4" s="2">
        <v>-0.296600341796875</v>
      </c>
      <c r="L4" s="2">
        <v>-0.3351459503173828</v>
      </c>
      <c r="M4" s="2">
        <v>-0.4179859161376953</v>
      </c>
      <c r="N4" s="2">
        <v>-0.4045791625976562</v>
      </c>
      <c r="O4" s="2">
        <v>-0.4414157867431641</v>
      </c>
      <c r="P4" s="2">
        <v>-0.4078025817871094</v>
      </c>
      <c r="Q4" s="2">
        <v>-0.4885101318359375</v>
      </c>
      <c r="R4" s="2">
        <v>-0.5125293731689453</v>
      </c>
      <c r="S4" s="2">
        <v>-0.4909000396728516</v>
      </c>
      <c r="T4" s="2">
        <v>-0.47711181640625</v>
      </c>
      <c r="U4" s="2">
        <v>-0.3958740234375</v>
      </c>
      <c r="V4" s="2">
        <v>-0.4692916870117188</v>
      </c>
      <c r="W4" s="2">
        <v>-0.4824714660644531</v>
      </c>
      <c r="X4" s="2">
        <v>-0.3568077087402344</v>
      </c>
      <c r="Y4" s="2">
        <v>-0.3258762359619141</v>
      </c>
      <c r="Z4" s="2">
        <v>-0.3265647888183594</v>
      </c>
      <c r="AA4" s="2">
        <v>-0.3325138092041016</v>
      </c>
    </row>
    <row r="5" spans="1:27">
      <c r="A5">
        <v>29670</v>
      </c>
      <c r="B5" t="s">
        <v>2</v>
      </c>
      <c r="C5" t="s">
        <v>83</v>
      </c>
      <c r="D5" s="2">
        <v>-0.4150638580322266</v>
      </c>
      <c r="E5" s="2">
        <v>-0.3791923522949219</v>
      </c>
      <c r="F5" s="2">
        <v>-0.3576412200927734</v>
      </c>
      <c r="G5" s="2">
        <v>-0.3322849273681641</v>
      </c>
      <c r="H5" s="2">
        <v>-0.3146524429321289</v>
      </c>
      <c r="I5" s="2">
        <v>-0.2992515563964844</v>
      </c>
      <c r="J5" s="2">
        <v>-0.2811222076416016</v>
      </c>
      <c r="K5" s="2">
        <v>-0.2755546569824219</v>
      </c>
      <c r="L5" s="2">
        <v>-0.3141498565673828</v>
      </c>
      <c r="M5" s="2">
        <v>-0.3882198333740234</v>
      </c>
      <c r="N5" s="2">
        <v>-0.3665676116943359</v>
      </c>
      <c r="O5" s="2">
        <v>-0.4043693542480469</v>
      </c>
      <c r="P5" s="2">
        <v>-0.3660945892333984</v>
      </c>
      <c r="Q5" s="2">
        <v>-0.4382743835449219</v>
      </c>
      <c r="R5" s="2">
        <v>-0.4516754150390625</v>
      </c>
      <c r="S5" s="2">
        <v>-0.4398555755615234</v>
      </c>
      <c r="T5" s="2">
        <v>-0.4268550872802734</v>
      </c>
      <c r="U5" s="2">
        <v>-0.3500347137451172</v>
      </c>
      <c r="V5" s="2">
        <v>-0.4150867462158203</v>
      </c>
      <c r="W5" s="2">
        <v>-0.4165267944335938</v>
      </c>
      <c r="X5" s="2">
        <v>-0.2838859558105469</v>
      </c>
      <c r="Y5" s="2">
        <v>-0.2545433044433594</v>
      </c>
      <c r="Z5" s="2">
        <v>-0.2625522613525391</v>
      </c>
      <c r="AA5" s="2">
        <v>-0.276641845703125</v>
      </c>
    </row>
    <row r="6" spans="1:27">
      <c r="A6">
        <v>39650</v>
      </c>
      <c r="B6" t="s">
        <v>3</v>
      </c>
      <c r="C6" t="s">
        <v>83</v>
      </c>
      <c r="D6" s="2">
        <v>-0.6504077911376953</v>
      </c>
      <c r="E6" s="2">
        <v>-0.5941162109375</v>
      </c>
      <c r="F6" s="2">
        <v>-0.5570430755615234</v>
      </c>
      <c r="G6" s="2">
        <v>-0.5198345184326172</v>
      </c>
      <c r="H6" s="2">
        <v>-0.4934625625610352</v>
      </c>
      <c r="I6" s="2">
        <v>-0.4714584350585938</v>
      </c>
      <c r="J6" s="2">
        <v>-0.4504795074462891</v>
      </c>
      <c r="K6" s="2">
        <v>-0.4469490051269531</v>
      </c>
      <c r="L6" s="2">
        <v>-0.4972171783447266</v>
      </c>
      <c r="M6" s="2">
        <v>-0.5964527130126953</v>
      </c>
      <c r="N6" s="2">
        <v>-0.5886154174804688</v>
      </c>
      <c r="O6" s="2">
        <v>-0.6428623199462891</v>
      </c>
      <c r="P6" s="2">
        <v>-0.605952262878418</v>
      </c>
      <c r="Q6" s="2">
        <v>-0.6957149505615234</v>
      </c>
      <c r="R6" s="2">
        <v>-0.7032794952392578</v>
      </c>
      <c r="S6" s="2">
        <v>-0.6875438690185547</v>
      </c>
      <c r="T6" s="2">
        <v>-0.6774215698242188</v>
      </c>
      <c r="U6" s="2">
        <v>-0.6010112762451172</v>
      </c>
      <c r="V6" s="2">
        <v>-0.6885719299316406</v>
      </c>
      <c r="W6" s="2">
        <v>-0.7031230926513672</v>
      </c>
      <c r="X6" s="2">
        <v>-0.5732383728027344</v>
      </c>
      <c r="Y6" s="2">
        <v>-0.5429115295410156</v>
      </c>
      <c r="Z6" s="2">
        <v>-0.5413398742675781</v>
      </c>
      <c r="AA6" s="2">
        <v>-0.5341930389404297</v>
      </c>
    </row>
    <row r="7" spans="1:27">
      <c r="A7">
        <v>29610</v>
      </c>
      <c r="B7" t="s">
        <v>4</v>
      </c>
      <c r="C7" t="s">
        <v>83</v>
      </c>
      <c r="D7" s="2">
        <v>-0.4122791290283203</v>
      </c>
      <c r="E7" s="2">
        <v>-0.3768482208251953</v>
      </c>
      <c r="F7" s="2">
        <v>-0.3555030822753906</v>
      </c>
      <c r="G7" s="2">
        <v>-0.3303375244140625</v>
      </c>
      <c r="H7" s="2">
        <v>-0.3128747940063477</v>
      </c>
      <c r="I7" s="2">
        <v>-0.2974948883056641</v>
      </c>
      <c r="J7" s="2">
        <v>-0.27947998046875</v>
      </c>
      <c r="K7" s="2">
        <v>-0.2738838195800781</v>
      </c>
      <c r="L7" s="2">
        <v>-0.3119773864746094</v>
      </c>
      <c r="M7" s="2">
        <v>-0.3857250213623047</v>
      </c>
      <c r="N7" s="2">
        <v>-0.3638515472412109</v>
      </c>
      <c r="O7" s="2">
        <v>-0.4013824462890625</v>
      </c>
      <c r="P7" s="2">
        <v>-0.3633899688720703</v>
      </c>
      <c r="Q7" s="2">
        <v>-0.4354629516601562</v>
      </c>
      <c r="R7" s="2">
        <v>-0.4487800598144531</v>
      </c>
      <c r="S7" s="2">
        <v>-0.4369068145751953</v>
      </c>
      <c r="T7" s="2">
        <v>-0.4240360260009766</v>
      </c>
      <c r="U7" s="2">
        <v>-0.3470497131347656</v>
      </c>
      <c r="V7" s="2">
        <v>-0.4119338989257812</v>
      </c>
      <c r="W7" s="2">
        <v>-0.413238525390625</v>
      </c>
      <c r="X7" s="2">
        <v>-0.2806129455566406</v>
      </c>
      <c r="Y7" s="2">
        <v>-0.2501144409179688</v>
      </c>
      <c r="Z7" s="2">
        <v>-0.2592487335205078</v>
      </c>
      <c r="AA7" s="2">
        <v>-0.2736377716064453</v>
      </c>
    </row>
    <row r="8" spans="1:27">
      <c r="A8">
        <v>39625</v>
      </c>
      <c r="B8" t="s">
        <v>5</v>
      </c>
      <c r="C8" t="s">
        <v>83</v>
      </c>
      <c r="D8" s="2">
        <v>-0.3467636108398438</v>
      </c>
      <c r="E8" s="2">
        <v>-0.3072166442871094</v>
      </c>
      <c r="F8" s="2">
        <v>-0.2878665924072266</v>
      </c>
      <c r="G8" s="2">
        <v>-0.2649421691894531</v>
      </c>
      <c r="H8" s="2">
        <v>-0.2472915649414062</v>
      </c>
      <c r="I8" s="2">
        <v>-0.2324085235595703</v>
      </c>
      <c r="J8" s="2">
        <v>-0.2153682708740234</v>
      </c>
      <c r="K8" s="2">
        <v>-0.2090606689453125</v>
      </c>
      <c r="L8" s="2">
        <v>-0.2574634552001953</v>
      </c>
      <c r="M8" s="2">
        <v>-0.33001708984375</v>
      </c>
      <c r="N8" s="2">
        <v>-0.3083286285400391</v>
      </c>
      <c r="O8" s="2">
        <v>-0.3454227447509766</v>
      </c>
      <c r="P8" s="2">
        <v>-0.2960853576660156</v>
      </c>
      <c r="Q8" s="2">
        <v>-0.3657455444335938</v>
      </c>
      <c r="R8" s="2">
        <v>-0.3776092529296875</v>
      </c>
      <c r="S8" s="2">
        <v>-0.3671684265136719</v>
      </c>
      <c r="T8" s="2">
        <v>-0.3527565002441406</v>
      </c>
      <c r="U8" s="2">
        <v>-0.2775707244873047</v>
      </c>
      <c r="V8" s="2">
        <v>-0.3397579193115234</v>
      </c>
      <c r="W8" s="2">
        <v>-0.3407821655273438</v>
      </c>
      <c r="X8" s="2">
        <v>-0.2066154479980469</v>
      </c>
      <c r="Y8" s="2">
        <v>-0.1776027679443359</v>
      </c>
      <c r="Z8" s="2">
        <v>-0.1892223358154297</v>
      </c>
      <c r="AA8" s="2">
        <v>-0.2037734985351562</v>
      </c>
    </row>
    <row r="9" spans="1:27">
      <c r="A9">
        <v>39610</v>
      </c>
      <c r="B9" t="s">
        <v>6</v>
      </c>
      <c r="C9" t="s">
        <v>83</v>
      </c>
      <c r="D9" s="2">
        <v>-0.3469505310058594</v>
      </c>
      <c r="E9" s="2">
        <v>-0.3073978424072266</v>
      </c>
      <c r="F9" s="2">
        <v>-0.2880420684814453</v>
      </c>
      <c r="G9" s="2">
        <v>-0.2651081085205078</v>
      </c>
      <c r="H9" s="2">
        <v>-0.2474708557128906</v>
      </c>
      <c r="I9" s="2">
        <v>-0.2325887680053711</v>
      </c>
      <c r="J9" s="2">
        <v>-0.2155418395996094</v>
      </c>
      <c r="K9" s="2">
        <v>-0.2092266082763672</v>
      </c>
      <c r="L9" s="2">
        <v>-0.2576103210449219</v>
      </c>
      <c r="M9" s="2">
        <v>-0.3301715850830078</v>
      </c>
      <c r="N9" s="2">
        <v>-0.3084831237792969</v>
      </c>
      <c r="O9" s="2">
        <v>-0.3455848693847656</v>
      </c>
      <c r="P9" s="2">
        <v>-0.2962722778320312</v>
      </c>
      <c r="Q9" s="2">
        <v>-0.3659324645996094</v>
      </c>
      <c r="R9" s="2">
        <v>-0.3778018951416016</v>
      </c>
      <c r="S9" s="2">
        <v>-0.3673534393310547</v>
      </c>
      <c r="T9" s="2">
        <v>-0.3529529571533203</v>
      </c>
      <c r="U9" s="2">
        <v>-0.2777671813964844</v>
      </c>
      <c r="V9" s="2">
        <v>-0.3399600982666016</v>
      </c>
      <c r="W9" s="2">
        <v>-0.3409843444824219</v>
      </c>
      <c r="X9" s="2">
        <v>-0.2068214416503906</v>
      </c>
      <c r="Y9" s="2">
        <v>-0.1778049468994141</v>
      </c>
      <c r="Z9" s="2">
        <v>-0.1894207000732422</v>
      </c>
      <c r="AA9" s="2">
        <v>-0.2039642333984375</v>
      </c>
    </row>
    <row r="10" spans="1:27">
      <c r="A10">
        <v>39635</v>
      </c>
      <c r="B10" t="s">
        <v>7</v>
      </c>
      <c r="C10" t="s">
        <v>83</v>
      </c>
      <c r="D10" s="2">
        <v>-0.5493698120117188</v>
      </c>
      <c r="E10" s="2">
        <v>-0.4963436126708984</v>
      </c>
      <c r="F10" s="2">
        <v>-0.4647483825683594</v>
      </c>
      <c r="G10" s="2">
        <v>-0.4304752349853516</v>
      </c>
      <c r="H10" s="2">
        <v>-0.4066762924194336</v>
      </c>
      <c r="I10" s="2">
        <v>-0.3899240493774414</v>
      </c>
      <c r="J10" s="2">
        <v>-0.3681478500366211</v>
      </c>
      <c r="K10" s="2">
        <v>-0.3634281158447266</v>
      </c>
      <c r="L10" s="2">
        <v>-0.4146747589111328</v>
      </c>
      <c r="M10" s="2">
        <v>-0.5026016235351562</v>
      </c>
      <c r="N10" s="2">
        <v>-0.491729736328125</v>
      </c>
      <c r="O10" s="2">
        <v>-0.5391654968261719</v>
      </c>
      <c r="P10" s="2">
        <v>-0.4994363784790039</v>
      </c>
      <c r="Q10" s="2">
        <v>-0.5761241912841797</v>
      </c>
      <c r="R10" s="2">
        <v>-0.5925998687744141</v>
      </c>
      <c r="S10" s="2">
        <v>-0.5849971771240234</v>
      </c>
      <c r="T10" s="2">
        <v>-0.5684757232666016</v>
      </c>
      <c r="U10" s="2">
        <v>-0.4936962127685547</v>
      </c>
      <c r="V10" s="2">
        <v>-0.5690879821777344</v>
      </c>
      <c r="W10" s="2">
        <v>-0.5777568817138672</v>
      </c>
      <c r="X10" s="2">
        <v>-0.4440383911132812</v>
      </c>
      <c r="Y10" s="2">
        <v>-0.413665771484375</v>
      </c>
      <c r="Z10" s="2">
        <v>-0.419464111328125</v>
      </c>
      <c r="AA10" s="2">
        <v>-0.4203147888183594</v>
      </c>
    </row>
    <row r="11" spans="1:27">
      <c r="A11">
        <v>29640</v>
      </c>
      <c r="B11" t="s">
        <v>8</v>
      </c>
      <c r="C11" t="s">
        <v>83</v>
      </c>
      <c r="D11" s="2">
        <v>-0.4162883758544922</v>
      </c>
      <c r="E11" s="2">
        <v>-0.3801231384277344</v>
      </c>
      <c r="F11" s="2">
        <v>-0.3584518432617188</v>
      </c>
      <c r="G11" s="2">
        <v>-0.3329849243164062</v>
      </c>
      <c r="H11" s="2">
        <v>-0.3152961730957031</v>
      </c>
      <c r="I11" s="2">
        <v>-0.2999076843261719</v>
      </c>
      <c r="J11" s="2">
        <v>-0.2817058563232422</v>
      </c>
      <c r="K11" s="2">
        <v>-0.2761325836181641</v>
      </c>
      <c r="L11" s="2">
        <v>-0.3150501251220703</v>
      </c>
      <c r="M11" s="2">
        <v>-0.3892803192138672</v>
      </c>
      <c r="N11" s="2">
        <v>-0.3677425384521484</v>
      </c>
      <c r="O11" s="2">
        <v>-0.4056777954101562</v>
      </c>
      <c r="P11" s="2">
        <v>-0.3672065734863281</v>
      </c>
      <c r="Q11" s="2">
        <v>-0.4394130706787109</v>
      </c>
      <c r="R11" s="2">
        <v>-0.4528369903564453</v>
      </c>
      <c r="S11" s="2">
        <v>-0.4410667419433594</v>
      </c>
      <c r="T11" s="2">
        <v>-0.4280300140380859</v>
      </c>
      <c r="U11" s="2">
        <v>-0.3512706756591797</v>
      </c>
      <c r="V11" s="2">
        <v>-0.4164257049560547</v>
      </c>
      <c r="W11" s="2">
        <v>-0.4179401397705078</v>
      </c>
      <c r="X11" s="2">
        <v>-0.2852745056152344</v>
      </c>
      <c r="Y11" s="2">
        <v>-0.2559757232666016</v>
      </c>
      <c r="Z11" s="2">
        <v>-0.2639961242675781</v>
      </c>
      <c r="AA11" s="2">
        <v>-0.2779006958007812</v>
      </c>
    </row>
    <row r="12" spans="1:27">
      <c r="A12">
        <v>9645</v>
      </c>
      <c r="B12" t="s">
        <v>9</v>
      </c>
      <c r="C12" t="s">
        <v>83</v>
      </c>
      <c r="D12" s="2">
        <v>-0.3832015991210938</v>
      </c>
      <c r="E12" s="2">
        <v>-0.3281784057617188</v>
      </c>
      <c r="F12" s="2">
        <v>-0.3111934661865234</v>
      </c>
      <c r="G12" s="2">
        <v>-0.2890720367431641</v>
      </c>
      <c r="H12" s="2">
        <v>-0.2742519378662109</v>
      </c>
      <c r="I12" s="2">
        <v>-0.2669830322265625</v>
      </c>
      <c r="J12" s="2">
        <v>-0.2401847839355469</v>
      </c>
      <c r="K12" s="2">
        <v>-0.2303752899169922</v>
      </c>
      <c r="L12" s="2">
        <v>-0.2759437561035156</v>
      </c>
      <c r="M12" s="2">
        <v>-0.3454456329345703</v>
      </c>
      <c r="N12" s="2">
        <v>-0.3188648223876953</v>
      </c>
      <c r="O12" s="2">
        <v>-0.3608684539794922</v>
      </c>
      <c r="P12" s="2">
        <v>-0.3145332336425781</v>
      </c>
      <c r="Q12" s="2">
        <v>-0.3765277862548828</v>
      </c>
      <c r="R12" s="2">
        <v>-0.3815097808837891</v>
      </c>
      <c r="S12" s="2">
        <v>-0.3788089752197266</v>
      </c>
      <c r="T12" s="2">
        <v>-0.3650112152099609</v>
      </c>
      <c r="U12" s="2">
        <v>-0.2969512939453125</v>
      </c>
      <c r="V12" s="2">
        <v>-0.3571281433105469</v>
      </c>
      <c r="W12" s="2">
        <v>-0.3514537811279297</v>
      </c>
      <c r="X12" s="2">
        <v>-0.2137317657470703</v>
      </c>
      <c r="Y12" s="2">
        <v>-0.1883888244628906</v>
      </c>
      <c r="Z12" s="2">
        <v>-0.2036476135253906</v>
      </c>
      <c r="AA12" s="2">
        <v>-0.2180633544921875</v>
      </c>
    </row>
    <row r="13" spans="1:27">
      <c r="A13">
        <v>39640</v>
      </c>
      <c r="B13" t="s">
        <v>10</v>
      </c>
      <c r="C13" t="s">
        <v>83</v>
      </c>
      <c r="D13" s="2">
        <v>-0.43951416015625</v>
      </c>
      <c r="E13" s="2">
        <v>-0.3991374969482422</v>
      </c>
      <c r="F13" s="2">
        <v>-0.3765144348144531</v>
      </c>
      <c r="G13" s="2">
        <v>-0.3495063781738281</v>
      </c>
      <c r="H13" s="2">
        <v>-0.3319005966186523</v>
      </c>
      <c r="I13" s="2">
        <v>-0.3177423477172852</v>
      </c>
      <c r="J13" s="2">
        <v>-0.2974481582641602</v>
      </c>
      <c r="K13" s="2">
        <v>-0.2916469573974609</v>
      </c>
      <c r="L13" s="2">
        <v>-0.33251953125</v>
      </c>
      <c r="M13" s="2">
        <v>-0.4079017639160156</v>
      </c>
      <c r="N13" s="2">
        <v>-0.3870849609375</v>
      </c>
      <c r="O13" s="2">
        <v>-0.4270877838134766</v>
      </c>
      <c r="P13" s="2">
        <v>-0.3884620666503906</v>
      </c>
      <c r="Q13" s="2">
        <v>-0.4599475860595703</v>
      </c>
      <c r="R13" s="2">
        <v>-0.4737319946289062</v>
      </c>
      <c r="S13" s="2">
        <v>-0.4638595581054688</v>
      </c>
      <c r="T13" s="2">
        <v>-0.4498233795166016</v>
      </c>
      <c r="U13" s="2">
        <v>-0.3745384216308594</v>
      </c>
      <c r="V13" s="2">
        <v>-0.4399127960205078</v>
      </c>
      <c r="W13" s="2">
        <v>-0.4408683776855469</v>
      </c>
      <c r="X13" s="2">
        <v>-0.3072509765625</v>
      </c>
      <c r="Y13" s="2">
        <v>-0.2787094116210938</v>
      </c>
      <c r="Z13" s="2">
        <v>-0.2856884002685547</v>
      </c>
      <c r="AA13" s="2">
        <v>-0.2989902496337891</v>
      </c>
    </row>
    <row r="14" spans="1:27">
      <c r="A14">
        <v>29660</v>
      </c>
      <c r="B14" t="s">
        <v>11</v>
      </c>
      <c r="C14" t="s">
        <v>83</v>
      </c>
      <c r="D14" s="2">
        <v>-0.4121990203857422</v>
      </c>
      <c r="E14" s="2">
        <v>-0.3768024444580078</v>
      </c>
      <c r="F14" s="2">
        <v>-0.3554286956787109</v>
      </c>
      <c r="G14" s="2">
        <v>-0.3302402496337891</v>
      </c>
      <c r="H14" s="2">
        <v>-0.3127965927124023</v>
      </c>
      <c r="I14" s="2">
        <v>-0.2974424362182617</v>
      </c>
      <c r="J14" s="2">
        <v>-0.2794637680053711</v>
      </c>
      <c r="K14" s="2">
        <v>-0.2739009857177734</v>
      </c>
      <c r="L14" s="2">
        <v>-0.3118953704833984</v>
      </c>
      <c r="M14" s="2">
        <v>-0.3855018615722656</v>
      </c>
      <c r="N14" s="2">
        <v>-0.3637905120849609</v>
      </c>
      <c r="O14" s="2">
        <v>-0.4012184143066406</v>
      </c>
      <c r="P14" s="2">
        <v>-0.3634166717529297</v>
      </c>
      <c r="Q14" s="2">
        <v>-0.4352893829345703</v>
      </c>
      <c r="R14" s="2">
        <v>-0.4485740661621094</v>
      </c>
      <c r="S14" s="2">
        <v>-0.4366798400878906</v>
      </c>
      <c r="T14" s="2">
        <v>-0.4238624572753906</v>
      </c>
      <c r="U14" s="2">
        <v>-0.3471813201904297</v>
      </c>
      <c r="V14" s="2">
        <v>-0.4120388031005859</v>
      </c>
      <c r="W14" s="2">
        <v>-0.4134693145751953</v>
      </c>
      <c r="X14" s="2">
        <v>-0.2808914184570312</v>
      </c>
      <c r="Y14" s="2">
        <v>-0.2516498565673828</v>
      </c>
      <c r="Z14" s="2">
        <v>-0.2595481872558594</v>
      </c>
      <c r="AA14" s="2">
        <v>-0.2738037109375</v>
      </c>
    </row>
    <row r="15" spans="1:27">
      <c r="A15">
        <v>39660</v>
      </c>
      <c r="B15" t="s">
        <v>12</v>
      </c>
      <c r="C15" t="s">
        <v>83</v>
      </c>
      <c r="D15" s="2">
        <v>-0.45599365234375</v>
      </c>
      <c r="E15" s="2">
        <v>-0.42120361328125</v>
      </c>
      <c r="F15" s="2">
        <v>-0.3975086212158203</v>
      </c>
      <c r="G15" s="2">
        <v>-0.3707771301269531</v>
      </c>
      <c r="H15" s="2">
        <v>-0.3520612716674805</v>
      </c>
      <c r="I15" s="2">
        <v>-0.3357477188110352</v>
      </c>
      <c r="J15" s="2">
        <v>-0.3169717788696289</v>
      </c>
      <c r="K15" s="2">
        <v>-0.3111724853515625</v>
      </c>
      <c r="L15" s="2">
        <v>-0.3463726043701172</v>
      </c>
      <c r="M15" s="2">
        <v>-0.4230194091796875</v>
      </c>
      <c r="N15" s="2">
        <v>-0.4014492034912109</v>
      </c>
      <c r="O15" s="2">
        <v>-0.4409427642822266</v>
      </c>
      <c r="P15" s="2">
        <v>-0.4066028594970703</v>
      </c>
      <c r="Q15" s="2">
        <v>-0.4822731018066406</v>
      </c>
      <c r="R15" s="2">
        <v>-0.4937744140625</v>
      </c>
      <c r="S15" s="2">
        <v>-0.4808521270751953</v>
      </c>
      <c r="T15" s="2">
        <v>-0.4700927734375</v>
      </c>
      <c r="U15" s="2">
        <v>-0.3923377990722656</v>
      </c>
      <c r="V15" s="2">
        <v>-0.4619693756103516</v>
      </c>
      <c r="W15" s="2">
        <v>-0.4659423828125</v>
      </c>
      <c r="X15" s="2">
        <v>-0.3350238800048828</v>
      </c>
      <c r="Y15" s="2">
        <v>-0.3056735992431641</v>
      </c>
      <c r="Z15" s="2">
        <v>-0.3112850189208984</v>
      </c>
      <c r="AA15" s="2">
        <v>-0.3234615325927734</v>
      </c>
    </row>
    <row r="16" spans="1:27">
      <c r="A16">
        <v>39705</v>
      </c>
      <c r="B16" t="s">
        <v>13</v>
      </c>
      <c r="C16" t="s">
        <v>84</v>
      </c>
      <c r="D16" s="2">
        <v>-0.03992462158203125</v>
      </c>
      <c r="E16" s="2">
        <v>-0.02119255065917969</v>
      </c>
      <c r="F16" s="2">
        <v>-0.01621055603027344</v>
      </c>
      <c r="G16" s="2">
        <v>-0.006624221801757812</v>
      </c>
      <c r="H16" s="2">
        <v>-0.008104324340820312</v>
      </c>
      <c r="I16" s="2">
        <v>-0.009016990661621094</v>
      </c>
      <c r="J16" s="2">
        <v>-0.001680374145507812</v>
      </c>
      <c r="K16" s="2">
        <v>0.0031280517578125</v>
      </c>
      <c r="L16" s="2">
        <v>-0.008520126342773438</v>
      </c>
      <c r="M16" s="2">
        <v>-0.02089691162109375</v>
      </c>
      <c r="N16" s="2">
        <v>-0.02823066711425781</v>
      </c>
      <c r="O16" s="2">
        <v>-0.03409194946289062</v>
      </c>
      <c r="P16" s="2">
        <v>-0.03664779663085938</v>
      </c>
      <c r="Q16" s="2">
        <v>-0.04211235046386719</v>
      </c>
      <c r="R16" s="2">
        <v>-0.04561614990234375</v>
      </c>
      <c r="S16" s="2">
        <v>-0.0407562255859375</v>
      </c>
      <c r="T16" s="2">
        <v>-0.03464317321777344</v>
      </c>
      <c r="U16" s="2">
        <v>-0.02491569519042969</v>
      </c>
      <c r="V16" s="2">
        <v>-0.0420074462890625</v>
      </c>
      <c r="W16" s="2">
        <v>-0.04221725463867188</v>
      </c>
      <c r="X16" s="2">
        <v>0.09829902648925781</v>
      </c>
      <c r="Y16" s="2">
        <v>0.09946250915527344</v>
      </c>
      <c r="Z16" s="2">
        <v>0.1006813049316406</v>
      </c>
      <c r="AA16" s="2">
        <v>0.09043693542480469</v>
      </c>
    </row>
    <row r="17" spans="1:27">
      <c r="A17">
        <v>39710</v>
      </c>
      <c r="B17" t="s">
        <v>14</v>
      </c>
      <c r="C17" t="s">
        <v>84</v>
      </c>
      <c r="D17" s="2">
        <v>-0.1916141510009766</v>
      </c>
      <c r="E17" s="2">
        <v>-0.1861057281494141</v>
      </c>
      <c r="F17" s="2">
        <v>-0.1715583801269531</v>
      </c>
      <c r="G17" s="2">
        <v>-0.1598014831542969</v>
      </c>
      <c r="H17" s="2">
        <v>-0.1542549133300781</v>
      </c>
      <c r="I17" s="2">
        <v>-0.1506099700927734</v>
      </c>
      <c r="J17" s="2">
        <v>-0.1503963470458984</v>
      </c>
      <c r="K17" s="2">
        <v>-0.1553211212158203</v>
      </c>
      <c r="L17" s="2">
        <v>-0.1723899841308594</v>
      </c>
      <c r="M17" s="2">
        <v>-0.1670627593994141</v>
      </c>
      <c r="N17" s="2">
        <v>-0.1629009246826172</v>
      </c>
      <c r="O17" s="2">
        <v>-0.1451225280761719</v>
      </c>
      <c r="P17" s="2">
        <v>-0.1320209503173828</v>
      </c>
      <c r="Q17" s="2">
        <v>-0.1299018859863281</v>
      </c>
      <c r="R17" s="2">
        <v>-0.1360836029052734</v>
      </c>
      <c r="S17" s="2">
        <v>-0.1384296417236328</v>
      </c>
      <c r="T17" s="2">
        <v>-0.1437625885009766</v>
      </c>
      <c r="U17" s="2">
        <v>-0.1600074768066406</v>
      </c>
      <c r="V17" s="2">
        <v>-0.2082614898681641</v>
      </c>
      <c r="W17" s="2">
        <v>-0.2224235534667969</v>
      </c>
      <c r="X17" s="2">
        <v>-0.09231948852539062</v>
      </c>
      <c r="Y17" s="2">
        <v>-0.092437744140625</v>
      </c>
      <c r="Z17" s="2">
        <v>-0.0899200439453125</v>
      </c>
      <c r="AA17" s="2">
        <v>-0.08402442932128906</v>
      </c>
    </row>
    <row r="18" spans="1:27">
      <c r="A18">
        <v>39730</v>
      </c>
      <c r="B18" t="s">
        <v>15</v>
      </c>
      <c r="C18" t="s">
        <v>84</v>
      </c>
      <c r="D18" s="2">
        <v>-0.1039772033691406</v>
      </c>
      <c r="E18" s="2">
        <v>-0.0791168212890625</v>
      </c>
      <c r="F18" s="2">
        <v>-0.07118988037109375</v>
      </c>
      <c r="G18" s="2">
        <v>-0.05778312683105469</v>
      </c>
      <c r="H18" s="2">
        <v>-0.05763816833496094</v>
      </c>
      <c r="I18" s="2">
        <v>-0.05775547027587891</v>
      </c>
      <c r="J18" s="2">
        <v>-0.04967021942138672</v>
      </c>
      <c r="K18" s="2">
        <v>-0.04601478576660156</v>
      </c>
      <c r="L18" s="2">
        <v>-0.06250381469726562</v>
      </c>
      <c r="M18" s="2">
        <v>-0.08344841003417969</v>
      </c>
      <c r="N18" s="2">
        <v>-0.09772491455078125</v>
      </c>
      <c r="O18" s="2">
        <v>-0.10516357421875</v>
      </c>
      <c r="P18" s="2">
        <v>-0.1073322296142578</v>
      </c>
      <c r="Q18" s="2">
        <v>-0.1136951446533203</v>
      </c>
      <c r="R18" s="2">
        <v>-0.1203269958496094</v>
      </c>
      <c r="S18" s="2">
        <v>-0.1149196624755859</v>
      </c>
      <c r="T18" s="2">
        <v>-0.1100883483886719</v>
      </c>
      <c r="U18" s="2">
        <v>-0.1034584045410156</v>
      </c>
      <c r="V18" s="2">
        <v>-0.1276531219482422</v>
      </c>
      <c r="W18" s="2">
        <v>-0.1333217620849609</v>
      </c>
      <c r="X18" s="2">
        <v>0.00811004638671875</v>
      </c>
      <c r="Y18" s="2">
        <v>0.01203346252441406</v>
      </c>
      <c r="Z18" s="2">
        <v>0.01991653442382812</v>
      </c>
      <c r="AA18" s="2">
        <v>0.02042007446289062</v>
      </c>
    </row>
    <row r="19" spans="1:27">
      <c r="A19">
        <v>39735</v>
      </c>
      <c r="B19" t="s">
        <v>16</v>
      </c>
      <c r="C19" t="s">
        <v>84</v>
      </c>
      <c r="D19" s="2">
        <v>-0.1662616729736328</v>
      </c>
      <c r="E19" s="2">
        <v>-0.1626739501953125</v>
      </c>
      <c r="F19" s="2">
        <v>-0.1505851745605469</v>
      </c>
      <c r="G19" s="2">
        <v>-0.1400699615478516</v>
      </c>
      <c r="H19" s="2">
        <v>-0.1335563659667969</v>
      </c>
      <c r="I19" s="2">
        <v>-0.1301355361938477</v>
      </c>
      <c r="J19" s="2">
        <v>-0.1287002563476562</v>
      </c>
      <c r="K19" s="2">
        <v>-0.1327953338623047</v>
      </c>
      <c r="L19" s="2">
        <v>-0.1409339904785156</v>
      </c>
      <c r="M19" s="2">
        <v>-0.1396007537841797</v>
      </c>
      <c r="N19" s="2">
        <v>-0.1426448822021484</v>
      </c>
      <c r="O19" s="2">
        <v>-0.1340427398681641</v>
      </c>
      <c r="P19" s="2">
        <v>-0.1291160583496094</v>
      </c>
      <c r="Q19" s="2">
        <v>-0.1297454833984375</v>
      </c>
      <c r="R19" s="2">
        <v>-0.1350765228271484</v>
      </c>
      <c r="S19" s="2">
        <v>-0.1381893157958984</v>
      </c>
      <c r="T19" s="2">
        <v>-0.1417865753173828</v>
      </c>
      <c r="U19" s="2">
        <v>-0.1560897827148438</v>
      </c>
      <c r="V19" s="2">
        <v>-0.1830368041992188</v>
      </c>
      <c r="W19" s="2">
        <v>-0.1907997131347656</v>
      </c>
      <c r="X19" s="2">
        <v>-0.0569915771484375</v>
      </c>
      <c r="Y19" s="2">
        <v>-0.0628509521484375</v>
      </c>
      <c r="Z19" s="2">
        <v>-0.05802154541015625</v>
      </c>
      <c r="AA19" s="2">
        <v>-0.05854415893554688</v>
      </c>
    </row>
    <row r="20" spans="1:27">
      <c r="A20">
        <v>39740</v>
      </c>
      <c r="B20" t="s">
        <v>17</v>
      </c>
      <c r="C20" t="s">
        <v>84</v>
      </c>
      <c r="D20" s="2">
        <v>-0.5170936584472656</v>
      </c>
      <c r="E20" s="2">
        <v>-0.4786872863769531</v>
      </c>
      <c r="F20" s="2">
        <v>-0.4436588287353516</v>
      </c>
      <c r="G20" s="2">
        <v>-0.4162139892578125</v>
      </c>
      <c r="H20" s="2">
        <v>-0.3971891403198242</v>
      </c>
      <c r="I20" s="2">
        <v>-0.393646240234375</v>
      </c>
      <c r="J20" s="2">
        <v>-0.397395133972168</v>
      </c>
      <c r="K20" s="2">
        <v>-0.4164257049560547</v>
      </c>
      <c r="L20" s="2">
        <v>-0.4579524993896484</v>
      </c>
      <c r="M20" s="2">
        <v>-0.4453582763671875</v>
      </c>
      <c r="N20" s="2">
        <v>-0.4227886199951172</v>
      </c>
      <c r="O20" s="2">
        <v>-0.3587455749511719</v>
      </c>
      <c r="P20" s="2">
        <v>-0.3078880310058594</v>
      </c>
      <c r="Q20" s="2">
        <v>-0.2849159240722656</v>
      </c>
      <c r="R20" s="2">
        <v>-0.2964725494384766</v>
      </c>
      <c r="S20" s="2">
        <v>-0.2983417510986328</v>
      </c>
      <c r="T20" s="2">
        <v>-0.3210964202880859</v>
      </c>
      <c r="U20" s="2">
        <v>-0.3838825225830078</v>
      </c>
      <c r="V20" s="2">
        <v>-0.5324840545654297</v>
      </c>
      <c r="W20" s="2">
        <v>-0.6403675079345703</v>
      </c>
      <c r="X20" s="2">
        <v>-0.5547714233398438</v>
      </c>
      <c r="Y20" s="2">
        <v>-0.5635299682617188</v>
      </c>
      <c r="Z20" s="2">
        <v>-0.5171585083007812</v>
      </c>
      <c r="AA20" s="2">
        <v>-0.4655742645263672</v>
      </c>
    </row>
    <row r="21" spans="1:27">
      <c r="A21">
        <v>29750</v>
      </c>
      <c r="B21" t="s">
        <v>18</v>
      </c>
      <c r="C21" t="s">
        <v>84</v>
      </c>
      <c r="D21" s="2">
        <v>-0.1722602844238281</v>
      </c>
      <c r="E21" s="2">
        <v>-0.1689968109130859</v>
      </c>
      <c r="F21" s="2">
        <v>-0.1561527252197266</v>
      </c>
      <c r="G21" s="2">
        <v>-0.1465873718261719</v>
      </c>
      <c r="H21" s="2">
        <v>-0.1407814025878906</v>
      </c>
      <c r="I21" s="2">
        <v>-0.1384563446044922</v>
      </c>
      <c r="J21" s="2">
        <v>-0.1386137008666992</v>
      </c>
      <c r="K21" s="2">
        <v>-0.1407756805419922</v>
      </c>
      <c r="L21" s="2">
        <v>-0.1590843200683594</v>
      </c>
      <c r="M21" s="2">
        <v>-0.1476669311523438</v>
      </c>
      <c r="N21" s="2">
        <v>-0.1390476226806641</v>
      </c>
      <c r="O21" s="2">
        <v>-0.1176872253417969</v>
      </c>
      <c r="P21" s="2">
        <v>-0.1020030975341797</v>
      </c>
      <c r="Q21" s="2">
        <v>-0.09869384765625</v>
      </c>
      <c r="R21" s="2">
        <v>-0.1036930084228516</v>
      </c>
      <c r="S21" s="2">
        <v>-0.1057758331298828</v>
      </c>
      <c r="T21" s="2">
        <v>-0.1141185760498047</v>
      </c>
      <c r="U21" s="2">
        <v>-0.1289424896240234</v>
      </c>
      <c r="V21" s="2">
        <v>-0.1778564453125</v>
      </c>
      <c r="W21" s="2">
        <v>-0.1940841674804688</v>
      </c>
      <c r="X21" s="2">
        <v>-0.06825828552246094</v>
      </c>
      <c r="Y21" s="2">
        <v>-0.06548881530761719</v>
      </c>
      <c r="Z21" s="2">
        <v>-0.06853485107421875</v>
      </c>
      <c r="AA21" s="2">
        <v>-0.06418991088867188</v>
      </c>
    </row>
    <row r="22" spans="1:27">
      <c r="A22">
        <v>29745</v>
      </c>
      <c r="B22" t="s">
        <v>19</v>
      </c>
      <c r="C22" t="s">
        <v>84</v>
      </c>
      <c r="D22" s="2">
        <v>-0.1724510192871094</v>
      </c>
      <c r="E22" s="2">
        <v>-0.1687164306640625</v>
      </c>
      <c r="F22" s="2">
        <v>-0.1561222076416016</v>
      </c>
      <c r="G22" s="2">
        <v>-0.1462059020996094</v>
      </c>
      <c r="H22" s="2">
        <v>-0.1406574249267578</v>
      </c>
      <c r="I22" s="2">
        <v>-0.1382293701171875</v>
      </c>
      <c r="J22" s="2">
        <v>-0.1381931304931641</v>
      </c>
      <c r="K22" s="2">
        <v>-0.1407203674316406</v>
      </c>
      <c r="L22" s="2">
        <v>-0.1577949523925781</v>
      </c>
      <c r="M22" s="2">
        <v>-0.1474208831787109</v>
      </c>
      <c r="N22" s="2">
        <v>-0.1388645172119141</v>
      </c>
      <c r="O22" s="2">
        <v>-0.1181735992431641</v>
      </c>
      <c r="P22" s="2">
        <v>-0.1031551361083984</v>
      </c>
      <c r="Q22" s="2">
        <v>-0.09956741333007812</v>
      </c>
      <c r="R22" s="2">
        <v>-0.1043319702148438</v>
      </c>
      <c r="S22" s="2">
        <v>-0.1064052581787109</v>
      </c>
      <c r="T22" s="2">
        <v>-0.1144504547119141</v>
      </c>
      <c r="U22" s="2">
        <v>-0.1290168762207031</v>
      </c>
      <c r="V22" s="2">
        <v>-0.1776084899902344</v>
      </c>
      <c r="W22" s="2">
        <v>-0.1945018768310547</v>
      </c>
      <c r="X22" s="2">
        <v>-0.068695068359375</v>
      </c>
      <c r="Y22" s="2">
        <v>-0.06756591796875</v>
      </c>
      <c r="Z22" s="2">
        <v>-0.06830215454101562</v>
      </c>
      <c r="AA22" s="2">
        <v>-0.06335639953613281</v>
      </c>
    </row>
    <row r="23" spans="1:27">
      <c r="A23">
        <v>39755</v>
      </c>
      <c r="B23" t="s">
        <v>20</v>
      </c>
      <c r="C23" t="s">
        <v>84</v>
      </c>
      <c r="D23" s="2">
        <v>-0.2654075622558594</v>
      </c>
      <c r="E23" s="2">
        <v>-0.2557659149169922</v>
      </c>
      <c r="F23" s="2">
        <v>-0.2364063262939453</v>
      </c>
      <c r="G23" s="2">
        <v>-0.2217941284179688</v>
      </c>
      <c r="H23" s="2">
        <v>-0.2120857238769531</v>
      </c>
      <c r="I23" s="2">
        <v>-0.2082195281982422</v>
      </c>
      <c r="J23" s="2">
        <v>-0.2105865478515625</v>
      </c>
      <c r="K23" s="2">
        <v>-0.2168445587158203</v>
      </c>
      <c r="L23" s="2">
        <v>-0.2404708862304688</v>
      </c>
      <c r="M23" s="2">
        <v>-0.2268695831298828</v>
      </c>
      <c r="N23" s="2">
        <v>-0.2122421264648438</v>
      </c>
      <c r="O23" s="2">
        <v>-0.1788177490234375</v>
      </c>
      <c r="P23" s="2">
        <v>-0.153350830078125</v>
      </c>
      <c r="Q23" s="2">
        <v>-0.1451148986816406</v>
      </c>
      <c r="R23" s="2">
        <v>-0.1506767272949219</v>
      </c>
      <c r="S23" s="2">
        <v>-0.1525020599365234</v>
      </c>
      <c r="T23" s="2">
        <v>-0.1674537658691406</v>
      </c>
      <c r="U23" s="2">
        <v>-0.1938877105712891</v>
      </c>
      <c r="V23" s="2">
        <v>-0.2688159942626953</v>
      </c>
      <c r="W23" s="2">
        <v>-0.3086872100830078</v>
      </c>
      <c r="X23" s="2">
        <v>-0.1915168762207031</v>
      </c>
      <c r="Y23" s="2">
        <v>-0.1929168701171875</v>
      </c>
      <c r="Z23" s="2">
        <v>-0.1843910217285156</v>
      </c>
      <c r="AA23" s="2">
        <v>-0.1707534790039062</v>
      </c>
    </row>
    <row r="24" spans="1:27">
      <c r="A24">
        <v>39750</v>
      </c>
      <c r="B24" t="s">
        <v>21</v>
      </c>
      <c r="C24" t="s">
        <v>84</v>
      </c>
      <c r="D24" s="2">
        <v>-0.00665283203125</v>
      </c>
      <c r="E24" s="2">
        <v>-0.00292205810546875</v>
      </c>
      <c r="F24" s="2">
        <v>-0.002925872802734375</v>
      </c>
      <c r="G24" s="2">
        <v>0.004594802856445312</v>
      </c>
      <c r="H24" s="2">
        <v>0.002290725708007812</v>
      </c>
      <c r="I24" s="2">
        <v>0.002793312072753906</v>
      </c>
      <c r="J24" s="2">
        <v>0.007900238037109375</v>
      </c>
      <c r="K24" s="2">
        <v>0.01020240783691406</v>
      </c>
      <c r="L24" s="2">
        <v>0.006799697875976562</v>
      </c>
      <c r="M24" s="2">
        <v>0.008935928344726562</v>
      </c>
      <c r="N24" s="2">
        <v>0.0124053955078125</v>
      </c>
      <c r="O24" s="2">
        <v>0.01563835144042969</v>
      </c>
      <c r="P24" s="2">
        <v>0.01165199279785156</v>
      </c>
      <c r="Q24" s="2">
        <v>0.0135650634765625</v>
      </c>
      <c r="R24" s="2">
        <v>0.01002883911132812</v>
      </c>
      <c r="S24" s="2">
        <v>0.0131378173828125</v>
      </c>
      <c r="T24" s="2">
        <v>0.01437568664550781</v>
      </c>
      <c r="U24" s="2">
        <v>0.01730155944824219</v>
      </c>
      <c r="V24" s="2">
        <v>-0.0001430511474609375</v>
      </c>
      <c r="W24" s="2">
        <v>-0.0029296875</v>
      </c>
      <c r="X24" s="2">
        <v>0.1324424743652344</v>
      </c>
      <c r="Y24" s="2">
        <v>0.1312675476074219</v>
      </c>
      <c r="Z24" s="2">
        <v>0.1284694671630859</v>
      </c>
      <c r="AA24" s="2">
        <v>0.1158294677734375</v>
      </c>
    </row>
    <row r="25" spans="1:27">
      <c r="A25">
        <v>39760</v>
      </c>
      <c r="B25" t="s">
        <v>22</v>
      </c>
      <c r="C25" t="s">
        <v>84</v>
      </c>
      <c r="D25" s="2">
        <v>-0.05043411254882812</v>
      </c>
      <c r="E25" s="2">
        <v>-0.04557037353515625</v>
      </c>
      <c r="F25" s="2">
        <v>-0.04256820678710938</v>
      </c>
      <c r="G25" s="2">
        <v>-0.0332489013671875</v>
      </c>
      <c r="H25" s="2">
        <v>-0.03382682800292969</v>
      </c>
      <c r="I25" s="2">
        <v>-0.0319366455078125</v>
      </c>
      <c r="J25" s="2">
        <v>-0.02739620208740234</v>
      </c>
      <c r="K25" s="2">
        <v>-0.02627944946289062</v>
      </c>
      <c r="L25" s="2">
        <v>-0.03056144714355469</v>
      </c>
      <c r="M25" s="2">
        <v>-0.02572250366210938</v>
      </c>
      <c r="N25" s="2">
        <v>-0.02134895324707031</v>
      </c>
      <c r="O25" s="2">
        <v>-0.0150146484375</v>
      </c>
      <c r="P25" s="2">
        <v>-0.0157928466796875</v>
      </c>
      <c r="Q25" s="2">
        <v>-0.01315689086914062</v>
      </c>
      <c r="R25" s="2">
        <v>-0.01771354675292969</v>
      </c>
      <c r="S25" s="2">
        <v>-0.01915740966796875</v>
      </c>
      <c r="T25" s="2">
        <v>-0.01895713806152344</v>
      </c>
      <c r="U25" s="2">
        <v>-0.02031326293945312</v>
      </c>
      <c r="V25" s="2">
        <v>-0.04628753662109375</v>
      </c>
      <c r="W25" s="2">
        <v>-0.05659675598144531</v>
      </c>
      <c r="X25" s="2">
        <v>0.07457160949707031</v>
      </c>
      <c r="Y25" s="2">
        <v>0.07174110412597656</v>
      </c>
      <c r="Z25" s="2">
        <v>0.07114219665527344</v>
      </c>
      <c r="AA25" s="2">
        <v>0.06448173522949219</v>
      </c>
    </row>
    <row r="26" spans="1:27">
      <c r="A26">
        <v>39940</v>
      </c>
      <c r="B26" t="s">
        <v>23</v>
      </c>
      <c r="C26" t="s">
        <v>84</v>
      </c>
      <c r="D26" s="2">
        <v>-0.2649593353271484</v>
      </c>
      <c r="E26" s="2">
        <v>-0.2535495758056641</v>
      </c>
      <c r="F26" s="2">
        <v>-0.2350101470947266</v>
      </c>
      <c r="G26" s="2">
        <v>-0.2187709808349609</v>
      </c>
      <c r="H26" s="2">
        <v>-0.2060337066650391</v>
      </c>
      <c r="I26" s="2">
        <v>-0.1998090744018555</v>
      </c>
      <c r="J26" s="2">
        <v>-0.1978912353515625</v>
      </c>
      <c r="K26" s="2">
        <v>-0.2034797668457031</v>
      </c>
      <c r="L26" s="2">
        <v>-0.2121124267578125</v>
      </c>
      <c r="M26" s="2">
        <v>-0.2027130126953125</v>
      </c>
      <c r="N26" s="2">
        <v>-0.193878173828125</v>
      </c>
      <c r="O26" s="2">
        <v>-0.1753959655761719</v>
      </c>
      <c r="P26" s="2">
        <v>-0.1610069274902344</v>
      </c>
      <c r="Q26" s="2">
        <v>-0.1579246520996094</v>
      </c>
      <c r="R26" s="2">
        <v>-0.1652278900146484</v>
      </c>
      <c r="S26" s="2">
        <v>-0.1723384857177734</v>
      </c>
      <c r="T26" s="2">
        <v>-0.1821842193603516</v>
      </c>
      <c r="U26" s="2">
        <v>-0.2122821807861328</v>
      </c>
      <c r="V26" s="2">
        <v>-0.2620944976806641</v>
      </c>
      <c r="W26" s="2">
        <v>-0.2926425933837891</v>
      </c>
      <c r="X26" s="2">
        <v>-0.1748638153076172</v>
      </c>
      <c r="Y26" s="2">
        <v>-0.1879196166992188</v>
      </c>
      <c r="Z26" s="2">
        <v>-0.1803970336914062</v>
      </c>
      <c r="AA26" s="2">
        <v>-0.1664371490478516</v>
      </c>
    </row>
    <row r="27" spans="1:27">
      <c r="A27">
        <v>39765</v>
      </c>
      <c r="B27" t="s">
        <v>24</v>
      </c>
      <c r="C27" t="s">
        <v>84</v>
      </c>
      <c r="D27" s="2">
        <v>-0.05384063720703125</v>
      </c>
      <c r="E27" s="2">
        <v>-0.03249359130859375</v>
      </c>
      <c r="F27" s="2">
        <v>-0.02678108215332031</v>
      </c>
      <c r="G27" s="2">
        <v>-0.01629638671875</v>
      </c>
      <c r="H27" s="2">
        <v>-0.01698112487792969</v>
      </c>
      <c r="I27" s="2">
        <v>-0.01801586151123047</v>
      </c>
      <c r="J27" s="2">
        <v>-0.009970664978027344</v>
      </c>
      <c r="K27" s="2">
        <v>-0.00525665283203125</v>
      </c>
      <c r="L27" s="2">
        <v>-0.01706695556640625</v>
      </c>
      <c r="M27" s="2">
        <v>-0.03015518188476562</v>
      </c>
      <c r="N27" s="2">
        <v>-0.038726806640625</v>
      </c>
      <c r="O27" s="2">
        <v>-0.04371833801269531</v>
      </c>
      <c r="P27" s="2">
        <v>-0.04464340209960938</v>
      </c>
      <c r="Q27" s="2">
        <v>-0.04980850219726562</v>
      </c>
      <c r="R27" s="2">
        <v>-0.05461311340332031</v>
      </c>
      <c r="S27" s="2">
        <v>-0.04988670349121094</v>
      </c>
      <c r="T27" s="2">
        <v>-0.04474449157714844</v>
      </c>
      <c r="U27" s="2">
        <v>-0.03620147705078125</v>
      </c>
      <c r="V27" s="2">
        <v>-0.05610847473144531</v>
      </c>
      <c r="W27" s="2">
        <v>-0.05934715270996094</v>
      </c>
      <c r="X27" s="2">
        <v>0.07901573181152344</v>
      </c>
      <c r="Y27" s="2">
        <v>0.08011817932128906</v>
      </c>
      <c r="Z27" s="2">
        <v>0.08260154724121094</v>
      </c>
      <c r="AA27" s="2">
        <v>0.07552909851074219</v>
      </c>
    </row>
    <row r="28" spans="1:27">
      <c r="A28">
        <v>39720</v>
      </c>
      <c r="B28" t="s">
        <v>25</v>
      </c>
      <c r="C28" t="s">
        <v>84</v>
      </c>
      <c r="D28" s="2">
        <v>-0.5318584442138672</v>
      </c>
      <c r="E28" s="2">
        <v>-0.4914455413818359</v>
      </c>
      <c r="F28" s="2">
        <v>-0.4550590515136719</v>
      </c>
      <c r="G28" s="2">
        <v>-0.4267158508300781</v>
      </c>
      <c r="H28" s="2">
        <v>-0.4071474075317383</v>
      </c>
      <c r="I28" s="2">
        <v>-0.4013643264770508</v>
      </c>
      <c r="J28" s="2">
        <v>-0.4074153900146484</v>
      </c>
      <c r="K28" s="2">
        <v>-0.4278945922851562</v>
      </c>
      <c r="L28" s="2">
        <v>-0.4710521697998047</v>
      </c>
      <c r="M28" s="2">
        <v>-0.4592418670654297</v>
      </c>
      <c r="N28" s="2">
        <v>-0.4330348968505859</v>
      </c>
      <c r="O28" s="2">
        <v>-0.3711967468261719</v>
      </c>
      <c r="P28" s="2">
        <v>-0.3186531066894531</v>
      </c>
      <c r="Q28" s="2">
        <v>-0.2960720062255859</v>
      </c>
      <c r="R28" s="2">
        <v>-0.3060302734375</v>
      </c>
      <c r="S28" s="2">
        <v>-0.3084392547607422</v>
      </c>
      <c r="T28" s="2">
        <v>-0.3311958312988281</v>
      </c>
      <c r="U28" s="2">
        <v>-0.3964633941650391</v>
      </c>
      <c r="V28" s="2">
        <v>-0.5456905364990234</v>
      </c>
      <c r="W28" s="2">
        <v>-0.6571388244628906</v>
      </c>
      <c r="X28" s="2">
        <v>-0.574005126953125</v>
      </c>
      <c r="Y28" s="2">
        <v>-0.5824546813964844</v>
      </c>
      <c r="Z28" s="2">
        <v>-0.5333042144775391</v>
      </c>
      <c r="AA28" s="2">
        <v>-0.4840679168701172</v>
      </c>
    </row>
    <row r="29" spans="1:27">
      <c r="A29">
        <v>39770</v>
      </c>
      <c r="B29" t="s">
        <v>26</v>
      </c>
      <c r="C29" t="s">
        <v>84</v>
      </c>
      <c r="D29" s="2">
        <v>-0.02875328063964844</v>
      </c>
      <c r="E29" s="2">
        <v>-0.02083206176757812</v>
      </c>
      <c r="F29" s="2">
        <v>-0.01824188232421875</v>
      </c>
      <c r="G29" s="2">
        <v>-0.009975433349609375</v>
      </c>
      <c r="H29" s="2">
        <v>-0.01148033142089844</v>
      </c>
      <c r="I29" s="2">
        <v>-0.01050758361816406</v>
      </c>
      <c r="J29" s="2">
        <v>-0.004481315612792969</v>
      </c>
      <c r="K29" s="2">
        <v>-0.0018157958984375</v>
      </c>
      <c r="L29" s="2">
        <v>-0.007232666015625</v>
      </c>
      <c r="M29" s="2">
        <v>-0.01072120666503906</v>
      </c>
      <c r="N29" s="2">
        <v>-0.01269340515136719</v>
      </c>
      <c r="O29" s="2">
        <v>-0.01611518859863281</v>
      </c>
      <c r="P29" s="2">
        <v>-0.02192306518554688</v>
      </c>
      <c r="Q29" s="2">
        <v>-0.02475929260253906</v>
      </c>
      <c r="R29" s="2">
        <v>-0.02890968322753906</v>
      </c>
      <c r="S29" s="2">
        <v>-0.02518653869628906</v>
      </c>
      <c r="T29" s="2">
        <v>-0.0214385986328125</v>
      </c>
      <c r="U29" s="2">
        <v>-0.01539802551269531</v>
      </c>
      <c r="V29" s="2">
        <v>-0.03056907653808594</v>
      </c>
      <c r="W29" s="2">
        <v>-0.02945899963378906</v>
      </c>
      <c r="X29" s="2">
        <v>0.1088886260986328</v>
      </c>
      <c r="Y29" s="2">
        <v>0.1084175109863281</v>
      </c>
      <c r="Z29" s="2">
        <v>0.1055068969726562</v>
      </c>
      <c r="AA29" s="2">
        <v>0.09410476684570312</v>
      </c>
    </row>
    <row r="30" spans="1:27">
      <c r="A30">
        <v>39775</v>
      </c>
      <c r="B30" t="s">
        <v>27</v>
      </c>
      <c r="C30" t="s">
        <v>84</v>
      </c>
      <c r="D30" s="2">
        <v>-0.02648162841796875</v>
      </c>
      <c r="E30" s="2">
        <v>-0.01978302001953125</v>
      </c>
      <c r="F30" s="2">
        <v>-0.01768684387207031</v>
      </c>
      <c r="G30" s="2">
        <v>-0.009372711181640625</v>
      </c>
      <c r="H30" s="2">
        <v>-0.0110015869140625</v>
      </c>
      <c r="I30" s="2">
        <v>-0.009999275207519531</v>
      </c>
      <c r="J30" s="2">
        <v>-0.00433349609375</v>
      </c>
      <c r="K30" s="2">
        <v>-0.001733779907226562</v>
      </c>
      <c r="L30" s="2">
        <v>-0.006381988525390625</v>
      </c>
      <c r="M30" s="2">
        <v>-0.008182525634765625</v>
      </c>
      <c r="N30" s="2">
        <v>-0.007867813110351562</v>
      </c>
      <c r="O30" s="2">
        <v>-0.01012992858886719</v>
      </c>
      <c r="P30" s="2">
        <v>-0.01581954956054688</v>
      </c>
      <c r="Q30" s="2">
        <v>-0.01743888854980469</v>
      </c>
      <c r="R30" s="2">
        <v>-0.0217437744140625</v>
      </c>
      <c r="S30" s="2">
        <v>-0.01835060119628906</v>
      </c>
      <c r="T30" s="2">
        <v>-0.01549720764160156</v>
      </c>
      <c r="U30" s="2">
        <v>-0.01031684875488281</v>
      </c>
      <c r="V30" s="2">
        <v>-0.02630615234375</v>
      </c>
      <c r="W30" s="2">
        <v>-0.02629470825195312</v>
      </c>
      <c r="X30" s="2">
        <v>0.1109790802001953</v>
      </c>
      <c r="Y30" s="2">
        <v>0.1098709106445312</v>
      </c>
      <c r="Z30" s="2">
        <v>0.1067008972167969</v>
      </c>
      <c r="AA30" s="2">
        <v>0.09533119201660156</v>
      </c>
    </row>
    <row r="31" spans="1:27">
      <c r="A31">
        <v>39910</v>
      </c>
      <c r="B31" t="s">
        <v>28</v>
      </c>
      <c r="C31" t="s">
        <v>84</v>
      </c>
      <c r="D31" s="2">
        <v>-0.026763916015625</v>
      </c>
      <c r="E31" s="2">
        <v>-0.01938438415527344</v>
      </c>
      <c r="F31" s="2">
        <v>-0.01700210571289062</v>
      </c>
      <c r="G31" s="2">
        <v>-0.0088348388671875</v>
      </c>
      <c r="H31" s="2">
        <v>-0.01040077209472656</v>
      </c>
      <c r="I31" s="2">
        <v>-0.009457588195800781</v>
      </c>
      <c r="J31" s="2">
        <v>-0.003542900085449219</v>
      </c>
      <c r="K31" s="2">
        <v>-0.000904083251953125</v>
      </c>
      <c r="L31" s="2">
        <v>-0.006105422973632812</v>
      </c>
      <c r="M31" s="2">
        <v>-0.00913238525390625</v>
      </c>
      <c r="N31" s="2">
        <v>-0.01073646545410156</v>
      </c>
      <c r="O31" s="2">
        <v>-0.01365280151367188</v>
      </c>
      <c r="P31" s="2">
        <v>-0.01945304870605469</v>
      </c>
      <c r="Q31" s="2">
        <v>-0.02197837829589844</v>
      </c>
      <c r="R31" s="2">
        <v>-0.02608871459960938</v>
      </c>
      <c r="S31" s="2">
        <v>-0.02242851257324219</v>
      </c>
      <c r="T31" s="2">
        <v>-0.01879501342773438</v>
      </c>
      <c r="U31" s="2">
        <v>-0.01284980773925781</v>
      </c>
      <c r="V31" s="2">
        <v>-0.02805709838867188</v>
      </c>
      <c r="W31" s="2">
        <v>-0.0269927978515625</v>
      </c>
      <c r="X31" s="2">
        <v>0.1111679077148438</v>
      </c>
      <c r="Y31" s="2">
        <v>0.1117382049560547</v>
      </c>
      <c r="Z31" s="2">
        <v>0.1085834503173828</v>
      </c>
      <c r="AA31" s="2">
        <v>0.09596824645996094</v>
      </c>
    </row>
    <row r="32" spans="1:27">
      <c r="A32">
        <v>992603</v>
      </c>
      <c r="B32" t="s">
        <v>29</v>
      </c>
      <c r="C32" t="s">
        <v>84</v>
      </c>
      <c r="D32" s="2">
        <v>0.02453041076660156</v>
      </c>
      <c r="E32" s="2">
        <v>0.02582550048828125</v>
      </c>
      <c r="F32" s="2">
        <v>0.02429389953613281</v>
      </c>
      <c r="G32" s="2">
        <v>0.03080558776855469</v>
      </c>
      <c r="H32" s="2">
        <v>0.02777862548828125</v>
      </c>
      <c r="I32" s="2">
        <v>0.02764415740966797</v>
      </c>
      <c r="J32" s="2">
        <v>0.03217315673828125</v>
      </c>
      <c r="K32" s="2">
        <v>0.034637451171875</v>
      </c>
      <c r="L32" s="2">
        <v>0.03554916381835938</v>
      </c>
      <c r="M32" s="2">
        <v>0.04697990417480469</v>
      </c>
      <c r="N32" s="2">
        <v>0.06125640869140625</v>
      </c>
      <c r="O32" s="2">
        <v>0.07465934753417969</v>
      </c>
      <c r="P32" s="2">
        <v>0.0774993896484375</v>
      </c>
      <c r="Q32" s="2">
        <v>0.08443260192871094</v>
      </c>
      <c r="R32" s="2">
        <v>0.08283615112304688</v>
      </c>
      <c r="S32" s="2">
        <v>0.08473587036132812</v>
      </c>
      <c r="T32" s="2">
        <v>0.08124351501464844</v>
      </c>
      <c r="U32" s="2">
        <v>0.0771484375</v>
      </c>
      <c r="V32" s="2">
        <v>0.0520172119140625</v>
      </c>
      <c r="W32" s="2">
        <v>0.04017257690429688</v>
      </c>
      <c r="X32" s="2">
        <v>0.1679649353027344</v>
      </c>
      <c r="Y32" s="2">
        <v>0.1653194427490234</v>
      </c>
      <c r="Z32" s="2">
        <v>0.1624889373779297</v>
      </c>
      <c r="AA32" s="2">
        <v>0.1476860046386719</v>
      </c>
    </row>
    <row r="33" spans="1:27">
      <c r="A33">
        <v>39785</v>
      </c>
      <c r="B33" t="s">
        <v>30</v>
      </c>
      <c r="C33" t="s">
        <v>84</v>
      </c>
      <c r="D33" s="2">
        <v>-0.2650604248046875</v>
      </c>
      <c r="E33" s="2">
        <v>-0.2559719085693359</v>
      </c>
      <c r="F33" s="2">
        <v>-0.2354450225830078</v>
      </c>
      <c r="G33" s="2">
        <v>-0.2179965972900391</v>
      </c>
      <c r="H33" s="2">
        <v>-0.2092723846435547</v>
      </c>
      <c r="I33" s="2">
        <v>-0.2014656066894531</v>
      </c>
      <c r="J33" s="2">
        <v>-0.1998157501220703</v>
      </c>
      <c r="K33" s="2">
        <v>-0.204010009765625</v>
      </c>
      <c r="L33" s="2">
        <v>-0.2118663787841797</v>
      </c>
      <c r="M33" s="2">
        <v>-0.1874237060546875</v>
      </c>
      <c r="N33" s="2">
        <v>-0.1600666046142578</v>
      </c>
      <c r="O33" s="2">
        <v>-0.1310787200927734</v>
      </c>
      <c r="P33" s="2">
        <v>-0.1140079498291016</v>
      </c>
      <c r="Q33" s="2">
        <v>-0.1123714447021484</v>
      </c>
      <c r="R33" s="2">
        <v>-0.1204738616943359</v>
      </c>
      <c r="S33" s="2">
        <v>-0.1592235565185547</v>
      </c>
      <c r="T33" s="2">
        <v>-0.1515235900878906</v>
      </c>
      <c r="U33" s="2">
        <v>-0.1735038757324219</v>
      </c>
      <c r="V33" s="2">
        <v>-0.2520656585693359</v>
      </c>
      <c r="W33" s="2">
        <v>-0.3000030517578125</v>
      </c>
      <c r="X33" s="2">
        <v>-0.18719482421875</v>
      </c>
      <c r="Y33" s="2">
        <v>-0.1962318420410156</v>
      </c>
      <c r="Z33" s="2">
        <v>-0.1934871673583984</v>
      </c>
      <c r="AA33" s="2">
        <v>-0.1782627105712891</v>
      </c>
    </row>
    <row r="34" spans="1:27">
      <c r="A34">
        <v>39795</v>
      </c>
      <c r="B34" t="s">
        <v>31</v>
      </c>
      <c r="C34" t="s">
        <v>84</v>
      </c>
      <c r="D34" s="2">
        <v>-0.07100677490234375</v>
      </c>
      <c r="E34" s="2">
        <v>-0.07385063171386719</v>
      </c>
      <c r="F34" s="2">
        <v>-0.06808090209960938</v>
      </c>
      <c r="G34" s="2">
        <v>-0.06324958801269531</v>
      </c>
      <c r="H34" s="2">
        <v>-0.06141853332519531</v>
      </c>
      <c r="I34" s="2">
        <v>-0.06004142761230469</v>
      </c>
      <c r="J34" s="2">
        <v>-0.05795001983642578</v>
      </c>
      <c r="K34" s="2">
        <v>-0.05929374694824219</v>
      </c>
      <c r="L34" s="2">
        <v>-0.06432723999023438</v>
      </c>
      <c r="M34" s="2">
        <v>-0.06450843811035156</v>
      </c>
      <c r="N34" s="2">
        <v>-0.06829261779785156</v>
      </c>
      <c r="O34" s="2">
        <v>-0.06609153747558594</v>
      </c>
      <c r="P34" s="2">
        <v>-0.06587028503417969</v>
      </c>
      <c r="Q34" s="2">
        <v>-0.06703376770019531</v>
      </c>
      <c r="R34" s="2">
        <v>-0.06912040710449219</v>
      </c>
      <c r="S34" s="2">
        <v>-0.07033538818359375</v>
      </c>
      <c r="T34" s="2">
        <v>-0.07024192810058594</v>
      </c>
      <c r="U34" s="2">
        <v>-0.07451820373535156</v>
      </c>
      <c r="V34" s="2">
        <v>-0.0865478515625</v>
      </c>
      <c r="W34" s="2">
        <v>-0.080657958984375</v>
      </c>
      <c r="X34" s="2">
        <v>0.05979156494140625</v>
      </c>
      <c r="Y34" s="2">
        <v>0.05642890930175781</v>
      </c>
      <c r="Z34" s="2">
        <v>0.05652618408203125</v>
      </c>
      <c r="AA34" s="2">
        <v>0.04468917846679688</v>
      </c>
    </row>
    <row r="35" spans="1:27">
      <c r="A35">
        <v>29795</v>
      </c>
      <c r="B35" t="s">
        <v>32</v>
      </c>
      <c r="C35" t="s">
        <v>84</v>
      </c>
      <c r="D35" s="2">
        <v>-0.1405620574951172</v>
      </c>
      <c r="E35" s="2">
        <v>-0.1381397247314453</v>
      </c>
      <c r="F35" s="2">
        <v>-0.1279487609863281</v>
      </c>
      <c r="G35" s="2">
        <v>-0.1190128326416016</v>
      </c>
      <c r="H35" s="2">
        <v>-0.1151103973388672</v>
      </c>
      <c r="I35" s="2">
        <v>-0.1129875183105469</v>
      </c>
      <c r="J35" s="2">
        <v>-0.1120414733886719</v>
      </c>
      <c r="K35" s="2">
        <v>-0.1141185760498047</v>
      </c>
      <c r="L35" s="2">
        <v>-0.1278362274169922</v>
      </c>
      <c r="M35" s="2">
        <v>-0.1200733184814453</v>
      </c>
      <c r="N35" s="2">
        <v>-0.1134757995605469</v>
      </c>
      <c r="O35" s="2">
        <v>-0.097442626953125</v>
      </c>
      <c r="P35" s="2">
        <v>-0.08636283874511719</v>
      </c>
      <c r="Q35" s="2">
        <v>-0.08361053466796875</v>
      </c>
      <c r="R35" s="2">
        <v>-0.08755683898925781</v>
      </c>
      <c r="S35" s="2">
        <v>-0.08952522277832031</v>
      </c>
      <c r="T35" s="2">
        <v>-0.09494972229003906</v>
      </c>
      <c r="U35" s="2">
        <v>-0.1054058074951172</v>
      </c>
      <c r="V35" s="2">
        <v>-0.1459541320800781</v>
      </c>
      <c r="W35" s="2">
        <v>-0.1568737030029297</v>
      </c>
      <c r="X35" s="2">
        <v>-0.02793693542480469</v>
      </c>
      <c r="Y35" s="2">
        <v>-0.02797126770019531</v>
      </c>
      <c r="Z35" s="2">
        <v>-0.02815628051757812</v>
      </c>
      <c r="AA35" s="2">
        <v>-0.02712249755859375</v>
      </c>
    </row>
    <row r="36" spans="1:27">
      <c r="A36">
        <v>39800</v>
      </c>
      <c r="B36" t="s">
        <v>33</v>
      </c>
      <c r="C36" t="s">
        <v>84</v>
      </c>
      <c r="D36" s="2">
        <v>-0.1762123107910156</v>
      </c>
      <c r="E36" s="2">
        <v>-0.17327880859375</v>
      </c>
      <c r="F36" s="2">
        <v>-0.1599349975585938</v>
      </c>
      <c r="G36" s="2">
        <v>-0.1491470336914062</v>
      </c>
      <c r="H36" s="2">
        <v>-0.14373779296875</v>
      </c>
      <c r="I36" s="2">
        <v>-0.140406608581543</v>
      </c>
      <c r="J36" s="2">
        <v>-0.140110969543457</v>
      </c>
      <c r="K36" s="2">
        <v>-0.14373779296875</v>
      </c>
      <c r="L36" s="2">
        <v>-0.1585884094238281</v>
      </c>
      <c r="M36" s="2">
        <v>-0.1469306945800781</v>
      </c>
      <c r="N36" s="2">
        <v>-0.1359691619873047</v>
      </c>
      <c r="O36" s="2">
        <v>-0.1151313781738281</v>
      </c>
      <c r="P36" s="2">
        <v>-0.09962844848632812</v>
      </c>
      <c r="Q36" s="2">
        <v>-0.09672927856445312</v>
      </c>
      <c r="R36" s="2">
        <v>-0.1009349822998047</v>
      </c>
      <c r="S36" s="2">
        <v>-0.1094436645507812</v>
      </c>
      <c r="T36" s="2">
        <v>-0.1169948577880859</v>
      </c>
      <c r="U36" s="2">
        <v>-0.1290111541748047</v>
      </c>
      <c r="V36" s="2">
        <v>-0.1809062957763672</v>
      </c>
      <c r="W36" s="2">
        <v>-0.2010688781738281</v>
      </c>
      <c r="X36" s="2">
        <v>-0.0723419189453125</v>
      </c>
      <c r="Y36" s="2">
        <v>-0.07366561889648438</v>
      </c>
      <c r="Z36" s="2">
        <v>-0.07187271118164062</v>
      </c>
      <c r="AA36" s="2">
        <v>-0.06885910034179688</v>
      </c>
    </row>
    <row r="37" spans="1:27">
      <c r="A37">
        <v>39805</v>
      </c>
      <c r="B37" t="s">
        <v>34</v>
      </c>
      <c r="C37" t="s">
        <v>84</v>
      </c>
      <c r="D37" s="2">
        <v>-0.2854213714599609</v>
      </c>
      <c r="E37" s="2">
        <v>-0.2737026214599609</v>
      </c>
      <c r="F37" s="2">
        <v>-0.2544403076171875</v>
      </c>
      <c r="G37" s="2">
        <v>-0.2372837066650391</v>
      </c>
      <c r="H37" s="2">
        <v>-0.2240543365478516</v>
      </c>
      <c r="I37" s="2">
        <v>-0.2175235748291016</v>
      </c>
      <c r="J37" s="2">
        <v>-0.2159881591796875</v>
      </c>
      <c r="K37" s="2">
        <v>-0.2218093872070312</v>
      </c>
      <c r="L37" s="2">
        <v>-0.2305660247802734</v>
      </c>
      <c r="M37" s="2">
        <v>-0.2203750610351562</v>
      </c>
      <c r="N37" s="2">
        <v>-0.2096462249755859</v>
      </c>
      <c r="O37" s="2">
        <v>-0.1871528625488281</v>
      </c>
      <c r="P37" s="2">
        <v>-0.1711006164550781</v>
      </c>
      <c r="Q37" s="2">
        <v>-0.1677646636962891</v>
      </c>
      <c r="R37" s="2">
        <v>-0.1745014190673828</v>
      </c>
      <c r="S37" s="2">
        <v>-0.1800518035888672</v>
      </c>
      <c r="T37" s="2">
        <v>-0.1905937194824219</v>
      </c>
      <c r="U37" s="2">
        <v>-0.2229461669921875</v>
      </c>
      <c r="V37" s="2">
        <v>-0.2777557373046875</v>
      </c>
      <c r="W37" s="2">
        <v>-0.3130359649658203</v>
      </c>
      <c r="X37" s="2">
        <v>-0.2000961303710938</v>
      </c>
      <c r="Y37" s="2">
        <v>-0.2118682861328125</v>
      </c>
      <c r="Z37" s="2">
        <v>-0.2038974761962891</v>
      </c>
      <c r="AA37" s="2">
        <v>-0.1894969940185547</v>
      </c>
    </row>
    <row r="38" spans="1:27">
      <c r="A38">
        <v>39901</v>
      </c>
      <c r="B38" t="s">
        <v>35</v>
      </c>
      <c r="C38" t="s">
        <v>84</v>
      </c>
      <c r="D38" s="2">
        <v>0.01349258422851562</v>
      </c>
      <c r="E38" s="2">
        <v>0.01455879211425781</v>
      </c>
      <c r="F38" s="2">
        <v>0.01305389404296875</v>
      </c>
      <c r="G38" s="2">
        <v>0.0197906494140625</v>
      </c>
      <c r="H38" s="2">
        <v>0.01692581176757812</v>
      </c>
      <c r="I38" s="2">
        <v>0.01700115203857422</v>
      </c>
      <c r="J38" s="2">
        <v>0.02146625518798828</v>
      </c>
      <c r="K38" s="2">
        <v>0.02386856079101562</v>
      </c>
      <c r="L38" s="2">
        <v>0.02164459228515625</v>
      </c>
      <c r="M38" s="2">
        <v>0.02552413940429688</v>
      </c>
      <c r="N38" s="2">
        <v>0.0301513671875</v>
      </c>
      <c r="O38" s="2">
        <v>0.03526687622070312</v>
      </c>
      <c r="P38" s="2">
        <v>0.03212928771972656</v>
      </c>
      <c r="Q38" s="2">
        <v>0.03578376770019531</v>
      </c>
      <c r="R38" s="2">
        <v>0.03259468078613281</v>
      </c>
      <c r="S38" s="2">
        <v>0.03609085083007812</v>
      </c>
      <c r="T38" s="2">
        <v>0.03733253479003906</v>
      </c>
      <c r="U38" s="2">
        <v>0.0398406982421875</v>
      </c>
      <c r="V38" s="2">
        <v>0.02275466918945312</v>
      </c>
      <c r="W38" s="2">
        <v>0.02021408081054688</v>
      </c>
      <c r="X38" s="2">
        <v>0.1545791625976562</v>
      </c>
      <c r="Y38" s="2">
        <v>0.1534957885742188</v>
      </c>
      <c r="Z38" s="2">
        <v>0.1508617401123047</v>
      </c>
      <c r="AA38" s="2">
        <v>0.1364231109619141</v>
      </c>
    </row>
    <row r="39" spans="1:27">
      <c r="A39">
        <v>39810</v>
      </c>
      <c r="B39" t="s">
        <v>36</v>
      </c>
      <c r="C39" t="s">
        <v>84</v>
      </c>
      <c r="D39" s="2">
        <v>-0.2918910980224609</v>
      </c>
      <c r="E39" s="2">
        <v>-0.2801342010498047</v>
      </c>
      <c r="F39" s="2">
        <v>-0.2587337493896484</v>
      </c>
      <c r="G39" s="2">
        <v>-0.2425727844238281</v>
      </c>
      <c r="H39" s="2">
        <v>-0.2317047119140625</v>
      </c>
      <c r="I39" s="2">
        <v>-0.2271385192871094</v>
      </c>
      <c r="J39" s="2">
        <v>-0.2300853729248047</v>
      </c>
      <c r="K39" s="2">
        <v>-0.2371463775634766</v>
      </c>
      <c r="L39" s="2">
        <v>-0.2616443634033203</v>
      </c>
      <c r="M39" s="2">
        <v>-0.246185302734375</v>
      </c>
      <c r="N39" s="2">
        <v>-0.229248046875</v>
      </c>
      <c r="O39" s="2">
        <v>-0.1922798156738281</v>
      </c>
      <c r="P39" s="2">
        <v>-0.1646137237548828</v>
      </c>
      <c r="Q39" s="2">
        <v>-0.1547203063964844</v>
      </c>
      <c r="R39" s="2">
        <v>-0.1606807708740234</v>
      </c>
      <c r="S39" s="2">
        <v>-0.1622714996337891</v>
      </c>
      <c r="T39" s="2">
        <v>-0.1793632507324219</v>
      </c>
      <c r="U39" s="2">
        <v>-0.2098712921142578</v>
      </c>
      <c r="V39" s="2">
        <v>-0.29254150390625</v>
      </c>
      <c r="W39" s="2">
        <v>-0.3394031524658203</v>
      </c>
      <c r="X39" s="2">
        <v>-0.22698974609375</v>
      </c>
      <c r="Y39" s="2">
        <v>-0.2303924560546875</v>
      </c>
      <c r="Z39" s="2">
        <v>-0.2193565368652344</v>
      </c>
      <c r="AA39" s="2">
        <v>-0.2014312744140625</v>
      </c>
    </row>
    <row r="40" spans="1:27">
      <c r="A40">
        <v>39815</v>
      </c>
      <c r="B40" t="s">
        <v>37</v>
      </c>
      <c r="C40" t="s">
        <v>84</v>
      </c>
      <c r="D40" s="2">
        <v>-0.0004482269287109375</v>
      </c>
      <c r="E40" s="2">
        <v>-0.005296707153320312</v>
      </c>
      <c r="F40" s="2">
        <v>-0.003900527954101562</v>
      </c>
      <c r="G40" s="2">
        <v>-0.00043487548828125</v>
      </c>
      <c r="H40" s="2">
        <v>-0.002048492431640625</v>
      </c>
      <c r="I40" s="2">
        <v>-0.001897811889648438</v>
      </c>
      <c r="J40" s="2">
        <v>0.002170562744140625</v>
      </c>
      <c r="K40" s="2">
        <v>0.003143310546875</v>
      </c>
      <c r="L40" s="2">
        <v>0.00032806396484375</v>
      </c>
      <c r="M40" s="2">
        <v>0.0030670166015625</v>
      </c>
      <c r="N40" s="2">
        <v>0.004756927490234375</v>
      </c>
      <c r="O40" s="2">
        <v>0.005847930908203125</v>
      </c>
      <c r="P40" s="2">
        <v>0.004116058349609375</v>
      </c>
      <c r="Q40" s="2">
        <v>0.00469970703125</v>
      </c>
      <c r="R40" s="2">
        <v>0.003641128540039062</v>
      </c>
      <c r="S40" s="2">
        <v>0.0041961669921875</v>
      </c>
      <c r="T40" s="2">
        <v>0.006679534912109375</v>
      </c>
      <c r="U40" s="2">
        <v>0.008310317993164062</v>
      </c>
      <c r="V40" s="2">
        <v>-0.002716064453125</v>
      </c>
      <c r="W40" s="2">
        <v>0.002103805541992188</v>
      </c>
      <c r="X40" s="2">
        <v>0.1251430511474609</v>
      </c>
      <c r="Y40" s="2">
        <v>0.1218814849853516</v>
      </c>
      <c r="Z40" s="2">
        <v>0.1191425323486328</v>
      </c>
      <c r="AA40" s="2">
        <v>0.1197566986083984</v>
      </c>
    </row>
    <row r="41" spans="1:27">
      <c r="A41">
        <v>29820</v>
      </c>
      <c r="B41" t="s">
        <v>38</v>
      </c>
      <c r="C41" t="s">
        <v>84</v>
      </c>
      <c r="D41" s="2">
        <v>-0.1615657806396484</v>
      </c>
      <c r="E41" s="2">
        <v>-0.1788482666015625</v>
      </c>
      <c r="F41" s="2">
        <v>-0.1565971374511719</v>
      </c>
      <c r="G41" s="2">
        <v>-0.1641426086425781</v>
      </c>
      <c r="H41" s="2">
        <v>-0.1477527618408203</v>
      </c>
      <c r="I41" s="2">
        <v>-0.1512231826782227</v>
      </c>
      <c r="J41" s="2">
        <v>-0.1599855422973633</v>
      </c>
      <c r="K41" s="2">
        <v>-0.1440238952636719</v>
      </c>
      <c r="L41" s="2">
        <v>-0.2127723693847656</v>
      </c>
      <c r="M41" s="2">
        <v>-0.1555328369140625</v>
      </c>
      <c r="N41" s="2">
        <v>-0.1431751251220703</v>
      </c>
      <c r="O41" s="2">
        <v>-0.09503173828125</v>
      </c>
      <c r="P41" s="2">
        <v>-0.050811767578125</v>
      </c>
      <c r="Q41" s="2">
        <v>-0.05937957763671875</v>
      </c>
      <c r="R41" s="2">
        <v>-0.0742340087890625</v>
      </c>
      <c r="S41" s="2">
        <v>-0.07697296142578125</v>
      </c>
      <c r="T41" s="2">
        <v>-0.09824752807617188</v>
      </c>
      <c r="U41" s="2">
        <v>-0.1236286163330078</v>
      </c>
      <c r="V41" s="2">
        <v>-0.1823558807373047</v>
      </c>
      <c r="W41" s="2">
        <v>-0.1724319458007812</v>
      </c>
      <c r="X41" s="2">
        <v>-0.04454994201660156</v>
      </c>
      <c r="Y41" s="2">
        <v>0.01686286926269531</v>
      </c>
      <c r="Z41" s="2">
        <v>-0.07039642333984375</v>
      </c>
      <c r="AA41" s="2">
        <v>-0.07007408142089844</v>
      </c>
    </row>
    <row r="42" spans="1:27">
      <c r="A42">
        <v>39825</v>
      </c>
      <c r="B42" t="s">
        <v>39</v>
      </c>
      <c r="C42" t="s">
        <v>84</v>
      </c>
      <c r="D42" s="2">
        <v>-0.4379253387451172</v>
      </c>
      <c r="E42" s="2">
        <v>-0.4089603424072266</v>
      </c>
      <c r="F42" s="2">
        <v>-0.3763504028320312</v>
      </c>
      <c r="G42" s="2">
        <v>-0.3529453277587891</v>
      </c>
      <c r="H42" s="2">
        <v>-0.3385839462280273</v>
      </c>
      <c r="I42" s="2">
        <v>-0.3331680297851562</v>
      </c>
      <c r="J42" s="2">
        <v>-0.339777946472168</v>
      </c>
      <c r="K42" s="2">
        <v>-0.3533725738525391</v>
      </c>
      <c r="L42" s="2">
        <v>-0.3905620574951172</v>
      </c>
      <c r="M42" s="2">
        <v>-0.3781147003173828</v>
      </c>
      <c r="N42" s="2">
        <v>-0.3538532257080078</v>
      </c>
      <c r="O42" s="2">
        <v>-0.2962722778320312</v>
      </c>
      <c r="P42" s="2">
        <v>-0.2529201507568359</v>
      </c>
      <c r="Q42" s="2">
        <v>-0.2380695343017578</v>
      </c>
      <c r="R42" s="2">
        <v>-0.2471752166748047</v>
      </c>
      <c r="S42" s="2">
        <v>-0.2460041046142578</v>
      </c>
      <c r="T42" s="2">
        <v>-0.2659549713134766</v>
      </c>
      <c r="U42" s="2">
        <v>-0.3176326751708984</v>
      </c>
      <c r="V42" s="2">
        <v>-0.4457206726074219</v>
      </c>
      <c r="W42" s="2">
        <v>-0.5357284545898438</v>
      </c>
      <c r="X42" s="2">
        <v>-0.4441127777099609</v>
      </c>
      <c r="Y42" s="2">
        <v>-0.4508094787597656</v>
      </c>
      <c r="Z42" s="2">
        <v>-0.4145565032958984</v>
      </c>
      <c r="AA42" s="2">
        <v>-0.3713550567626953</v>
      </c>
    </row>
    <row r="43" spans="1:27">
      <c r="A43">
        <v>39831</v>
      </c>
      <c r="B43" t="s">
        <v>40</v>
      </c>
      <c r="C43" t="s">
        <v>84</v>
      </c>
      <c r="D43" s="2">
        <v>-0.07459259033203125</v>
      </c>
      <c r="E43" s="2">
        <v>-0.07716941833496094</v>
      </c>
      <c r="F43" s="2">
        <v>-0.07114982604980469</v>
      </c>
      <c r="G43" s="2">
        <v>-0.06612777709960938</v>
      </c>
      <c r="H43" s="2">
        <v>-0.06415939331054688</v>
      </c>
      <c r="I43" s="2">
        <v>-0.06271934509277344</v>
      </c>
      <c r="J43" s="2">
        <v>-0.06062507629394531</v>
      </c>
      <c r="K43" s="2">
        <v>-0.06202888488769531</v>
      </c>
      <c r="L43" s="2">
        <v>-0.06709671020507812</v>
      </c>
      <c r="M43" s="2">
        <v>-0.06741905212402344</v>
      </c>
      <c r="N43" s="2">
        <v>-0.07136726379394531</v>
      </c>
      <c r="O43" s="2">
        <v>-0.06927108764648438</v>
      </c>
      <c r="P43" s="2">
        <v>-0.06917762756347656</v>
      </c>
      <c r="Q43" s="2">
        <v>-0.07049942016601562</v>
      </c>
      <c r="R43" s="2">
        <v>-0.07275199890136719</v>
      </c>
      <c r="S43" s="2">
        <v>-0.07397651672363281</v>
      </c>
      <c r="T43" s="2">
        <v>-0.07394599914550781</v>
      </c>
      <c r="U43" s="2">
        <v>-0.07833099365234375</v>
      </c>
      <c r="V43" s="2">
        <v>-0.09052276611328125</v>
      </c>
      <c r="W43" s="2">
        <v>-0.08475494384765625</v>
      </c>
      <c r="X43" s="2">
        <v>0.05570030212402344</v>
      </c>
      <c r="Y43" s="2">
        <v>0.05224037170410156</v>
      </c>
      <c r="Z43" s="2">
        <v>0.05243682861328125</v>
      </c>
      <c r="AA43" s="2">
        <v>0.04080772399902344</v>
      </c>
    </row>
    <row r="44" spans="1:27">
      <c r="A44">
        <v>29715</v>
      </c>
      <c r="B44" t="s">
        <v>41</v>
      </c>
      <c r="C44" t="s">
        <v>84</v>
      </c>
      <c r="D44" s="2">
        <v>-0.1474151611328125</v>
      </c>
      <c r="E44" s="2">
        <v>-0.1446075439453125</v>
      </c>
      <c r="F44" s="2">
        <v>-0.1338939666748047</v>
      </c>
      <c r="G44" s="2">
        <v>-0.1245975494384766</v>
      </c>
      <c r="H44" s="2">
        <v>-0.1205005645751953</v>
      </c>
      <c r="I44" s="2">
        <v>-0.1182003021240234</v>
      </c>
      <c r="J44" s="2">
        <v>-0.1173219680786133</v>
      </c>
      <c r="K44" s="2">
        <v>-0.1197147369384766</v>
      </c>
      <c r="L44" s="2">
        <v>-0.1337394714355469</v>
      </c>
      <c r="M44" s="2">
        <v>-0.1260147094726562</v>
      </c>
      <c r="N44" s="2">
        <v>-0.1193904876708984</v>
      </c>
      <c r="O44" s="2">
        <v>-0.1029453277587891</v>
      </c>
      <c r="P44" s="2">
        <v>-0.09148216247558594</v>
      </c>
      <c r="Q44" s="2">
        <v>-0.08870697021484375</v>
      </c>
      <c r="R44" s="2">
        <v>-0.09288787841796875</v>
      </c>
      <c r="S44" s="2">
        <v>-0.09507369995117188</v>
      </c>
      <c r="T44" s="2">
        <v>-0.1006946563720703</v>
      </c>
      <c r="U44" s="2">
        <v>-0.1118907928466797</v>
      </c>
      <c r="V44" s="2">
        <v>-0.1535587310791016</v>
      </c>
      <c r="W44" s="2">
        <v>-0.1633338928222656</v>
      </c>
      <c r="X44" s="2">
        <v>-0.03386306762695312</v>
      </c>
      <c r="Y44" s="2">
        <v>-0.03408622741699219</v>
      </c>
      <c r="Z44" s="2">
        <v>-0.03378677368164062</v>
      </c>
      <c r="AA44" s="2">
        <v>-0.03215599060058594</v>
      </c>
    </row>
    <row r="45" spans="1:27">
      <c r="A45">
        <v>39840</v>
      </c>
      <c r="B45" t="s">
        <v>42</v>
      </c>
      <c r="C45" t="s">
        <v>84</v>
      </c>
      <c r="D45" s="2">
        <v>-0.02803421020507812</v>
      </c>
      <c r="E45" s="2">
        <v>-0.02135276794433594</v>
      </c>
      <c r="F45" s="2">
        <v>-0.01921653747558594</v>
      </c>
      <c r="G45" s="2">
        <v>-0.01055335998535156</v>
      </c>
      <c r="H45" s="2">
        <v>-0.01204490661621094</v>
      </c>
      <c r="I45" s="2">
        <v>-0.01089763641357422</v>
      </c>
      <c r="J45" s="2">
        <v>-0.005331039428710938</v>
      </c>
      <c r="K45" s="2">
        <v>-0.002767562866210938</v>
      </c>
      <c r="L45" s="2">
        <v>-0.0072479248046875</v>
      </c>
      <c r="M45" s="2">
        <v>-0.0089263916015625</v>
      </c>
      <c r="N45" s="2">
        <v>-0.009479522705078125</v>
      </c>
      <c r="O45" s="2">
        <v>-0.01084327697753906</v>
      </c>
      <c r="P45" s="2">
        <v>-0.01682090759277344</v>
      </c>
      <c r="Q45" s="2">
        <v>-0.01835441589355469</v>
      </c>
      <c r="R45" s="2">
        <v>-0.02300453186035156</v>
      </c>
      <c r="S45" s="2">
        <v>-0.019622802734375</v>
      </c>
      <c r="T45" s="2">
        <v>-0.01709365844726562</v>
      </c>
      <c r="U45" s="2">
        <v>-0.01212882995605469</v>
      </c>
      <c r="V45" s="2">
        <v>-0.028350830078125</v>
      </c>
      <c r="W45" s="2">
        <v>-0.02855491638183594</v>
      </c>
      <c r="X45" s="2">
        <v>0.1085071563720703</v>
      </c>
      <c r="Y45" s="2">
        <v>0.1071491241455078</v>
      </c>
      <c r="Z45" s="2">
        <v>0.1040496826171875</v>
      </c>
      <c r="AA45" s="2">
        <v>0.09283638000488281</v>
      </c>
    </row>
    <row r="46" spans="1:27">
      <c r="A46">
        <v>39845</v>
      </c>
      <c r="B46" t="s">
        <v>43</v>
      </c>
      <c r="C46" t="s">
        <v>84</v>
      </c>
      <c r="D46" s="2">
        <v>-0.1120147705078125</v>
      </c>
      <c r="E46" s="2">
        <v>-0.1121025085449219</v>
      </c>
      <c r="F46" s="2">
        <v>-0.1035804748535156</v>
      </c>
      <c r="G46" s="2">
        <v>-0.09640884399414062</v>
      </c>
      <c r="H46" s="2">
        <v>-0.09271240234375</v>
      </c>
      <c r="I46" s="2">
        <v>-0.09052944183349609</v>
      </c>
      <c r="J46" s="2">
        <v>-0.08889961242675781</v>
      </c>
      <c r="K46" s="2">
        <v>-0.09136581420898438</v>
      </c>
      <c r="L46" s="2">
        <v>-0.09789657592773438</v>
      </c>
      <c r="M46" s="2">
        <v>-0.09788322448730469</v>
      </c>
      <c r="N46" s="2">
        <v>-0.1016731262207031</v>
      </c>
      <c r="O46" s="2">
        <v>-0.09732627868652344</v>
      </c>
      <c r="P46" s="2">
        <v>-0.09551620483398438</v>
      </c>
      <c r="Q46" s="2">
        <v>-0.09675216674804688</v>
      </c>
      <c r="R46" s="2">
        <v>-0.1003093719482422</v>
      </c>
      <c r="S46" s="2">
        <v>-0.1022853851318359</v>
      </c>
      <c r="T46" s="2">
        <v>-0.1036148071289062</v>
      </c>
      <c r="U46" s="2">
        <v>-0.1117191314697266</v>
      </c>
      <c r="V46" s="2">
        <v>-0.1296482086181641</v>
      </c>
      <c r="W46" s="2">
        <v>-0.1288528442382812</v>
      </c>
      <c r="X46" s="2">
        <v>0.0098419189453125</v>
      </c>
      <c r="Y46" s="2">
        <v>0.004337310791015625</v>
      </c>
      <c r="Z46" s="2">
        <v>0.0069427490234375</v>
      </c>
      <c r="AA46" s="2">
        <v>3.4332275390625E-05</v>
      </c>
    </row>
    <row r="47" spans="1:27">
      <c r="A47">
        <v>29845</v>
      </c>
      <c r="B47" t="s">
        <v>44</v>
      </c>
      <c r="C47" t="s">
        <v>84</v>
      </c>
      <c r="D47" s="2">
        <v>-0.02722740173339844</v>
      </c>
      <c r="E47" s="2">
        <v>-0.03117942810058594</v>
      </c>
      <c r="F47" s="2">
        <v>-0.02859115600585938</v>
      </c>
      <c r="G47" s="2">
        <v>-0.02512168884277344</v>
      </c>
      <c r="H47" s="2">
        <v>-0.02571487426757812</v>
      </c>
      <c r="I47" s="2">
        <v>-0.02541732788085938</v>
      </c>
      <c r="J47" s="2">
        <v>-0.02266407012939453</v>
      </c>
      <c r="K47" s="2">
        <v>-0.02272415161132812</v>
      </c>
      <c r="L47" s="2">
        <v>-0.0276947021484375</v>
      </c>
      <c r="M47" s="2">
        <v>-0.02657890319824219</v>
      </c>
      <c r="N47" s="2">
        <v>-0.02667236328125</v>
      </c>
      <c r="O47" s="2">
        <v>-0.02380752563476562</v>
      </c>
      <c r="P47" s="2">
        <v>-0.02322959899902344</v>
      </c>
      <c r="Q47" s="2">
        <v>-0.02259063720703125</v>
      </c>
      <c r="R47" s="2">
        <v>-0.02338790893554688</v>
      </c>
      <c r="S47" s="2">
        <v>-0.02328681945800781</v>
      </c>
      <c r="T47" s="2">
        <v>-0.02236747741699219</v>
      </c>
      <c r="U47" s="2">
        <v>-0.02272796630859375</v>
      </c>
      <c r="V47" s="2">
        <v>-0.03465461730957031</v>
      </c>
      <c r="W47" s="2">
        <v>-0.02986717224121094</v>
      </c>
      <c r="X47" s="2">
        <v>0.1070575714111328</v>
      </c>
      <c r="Y47" s="2">
        <v>0.1057605743408203</v>
      </c>
      <c r="Z47" s="2">
        <v>0.1041030883789062</v>
      </c>
      <c r="AA47" s="2">
        <v>0.0924530029296875</v>
      </c>
    </row>
    <row r="48" spans="1:27">
      <c r="A48">
        <v>39850</v>
      </c>
      <c r="B48" t="s">
        <v>45</v>
      </c>
      <c r="C48" t="s">
        <v>84</v>
      </c>
      <c r="D48" s="2">
        <v>0.01296424865722656</v>
      </c>
      <c r="E48" s="2">
        <v>0.0059661865234375</v>
      </c>
      <c r="F48" s="2">
        <v>0.00659942626953125</v>
      </c>
      <c r="G48" s="2">
        <v>0.008691787719726562</v>
      </c>
      <c r="H48" s="2">
        <v>0.00676727294921875</v>
      </c>
      <c r="I48" s="2">
        <v>0.006587982177734375</v>
      </c>
      <c r="J48" s="2">
        <v>0.01030349731445312</v>
      </c>
      <c r="K48" s="2">
        <v>0.01115226745605469</v>
      </c>
      <c r="L48" s="2">
        <v>0.008478164672851562</v>
      </c>
      <c r="M48" s="2">
        <v>0.01089286804199219</v>
      </c>
      <c r="N48" s="2">
        <v>0.01203727722167969</v>
      </c>
      <c r="O48" s="2">
        <v>0.01250648498535156</v>
      </c>
      <c r="P48" s="2">
        <v>0.01075172424316406</v>
      </c>
      <c r="Q48" s="2">
        <v>0.01130867004394531</v>
      </c>
      <c r="R48" s="2">
        <v>0.01123619079589844</v>
      </c>
      <c r="S48" s="2">
        <v>0.0115814208984375</v>
      </c>
      <c r="T48" s="2">
        <v>0.01463127136230469</v>
      </c>
      <c r="U48" s="2">
        <v>0.01719856262207031</v>
      </c>
      <c r="V48" s="2">
        <v>0.009294509887695312</v>
      </c>
      <c r="W48" s="2">
        <v>0.01711463928222656</v>
      </c>
      <c r="X48" s="2">
        <v>0.1400928497314453</v>
      </c>
      <c r="Y48" s="2">
        <v>0.1373939514160156</v>
      </c>
      <c r="Z48" s="2">
        <v>0.1342124938964844</v>
      </c>
      <c r="AA48" s="2">
        <v>0.1351051330566406</v>
      </c>
    </row>
    <row r="49" spans="1:27">
      <c r="A49">
        <v>39855</v>
      </c>
      <c r="B49" t="s">
        <v>46</v>
      </c>
      <c r="C49" t="s">
        <v>84</v>
      </c>
      <c r="D49" s="2">
        <v>-0.06031608581542969</v>
      </c>
      <c r="E49" s="2">
        <v>-0.03827095031738281</v>
      </c>
      <c r="F49" s="2">
        <v>-0.03219795227050781</v>
      </c>
      <c r="G49" s="2">
        <v>-0.02140045166015625</v>
      </c>
      <c r="H49" s="2">
        <v>-0.0218505859375</v>
      </c>
      <c r="I49" s="2">
        <v>-0.02261924743652344</v>
      </c>
      <c r="J49" s="2">
        <v>-0.01464462280273438</v>
      </c>
      <c r="K49" s="2">
        <v>-0.010009765625</v>
      </c>
      <c r="L49" s="2">
        <v>-0.022125244140625</v>
      </c>
      <c r="M49" s="2">
        <v>-0.03592491149902344</v>
      </c>
      <c r="N49" s="2">
        <v>-0.04548835754394531</v>
      </c>
      <c r="O49" s="2">
        <v>-0.05068016052246094</v>
      </c>
      <c r="P49" s="2">
        <v>-0.0515899658203125</v>
      </c>
      <c r="Q49" s="2">
        <v>-0.05700492858886719</v>
      </c>
      <c r="R49" s="2">
        <v>-0.06208610534667969</v>
      </c>
      <c r="S49" s="2">
        <v>-0.057373046875</v>
      </c>
      <c r="T49" s="2">
        <v>-0.05205154418945312</v>
      </c>
      <c r="U49" s="2">
        <v>-0.04377365112304688</v>
      </c>
      <c r="V49" s="2">
        <v>-0.06389808654785156</v>
      </c>
      <c r="W49" s="2">
        <v>-0.06735420227050781</v>
      </c>
      <c r="X49" s="2">
        <v>0.07083320617675781</v>
      </c>
      <c r="Y49" s="2">
        <v>0.07177925109863281</v>
      </c>
      <c r="Z49" s="2">
        <v>0.0748291015625</v>
      </c>
      <c r="AA49" s="2">
        <v>0.06855201721191406</v>
      </c>
    </row>
    <row r="50" spans="1:27">
      <c r="A50">
        <v>39860</v>
      </c>
      <c r="B50" t="s">
        <v>47</v>
      </c>
      <c r="C50" t="s">
        <v>84</v>
      </c>
      <c r="D50" s="2">
        <v>-0.2839450836181641</v>
      </c>
      <c r="E50" s="2">
        <v>-0.2749557495117188</v>
      </c>
      <c r="F50" s="2">
        <v>-0.2531051635742188</v>
      </c>
      <c r="G50" s="2">
        <v>-0.2353019714355469</v>
      </c>
      <c r="H50" s="2">
        <v>-0.2263278961181641</v>
      </c>
      <c r="I50" s="2">
        <v>-0.2211570739746094</v>
      </c>
      <c r="J50" s="2">
        <v>-0.2237863540649414</v>
      </c>
      <c r="K50" s="2">
        <v>-0.2337150573730469</v>
      </c>
      <c r="L50" s="2">
        <v>-0.2552700042724609</v>
      </c>
      <c r="M50" s="2">
        <v>-0.2371883392333984</v>
      </c>
      <c r="N50" s="2">
        <v>-0.2165851593017578</v>
      </c>
      <c r="O50" s="2">
        <v>-0.1758270263671875</v>
      </c>
      <c r="P50" s="2">
        <v>-0.1402816772460938</v>
      </c>
      <c r="Q50" s="2">
        <v>-0.1328086853027344</v>
      </c>
      <c r="R50" s="2">
        <v>-0.1382999420166016</v>
      </c>
      <c r="S50" s="2">
        <v>-0.1478023529052734</v>
      </c>
      <c r="T50" s="2">
        <v>-0.1879768371582031</v>
      </c>
      <c r="U50" s="2">
        <v>-0.2017459869384766</v>
      </c>
      <c r="V50" s="2">
        <v>-0.2893180847167969</v>
      </c>
      <c r="W50" s="2">
        <v>-0.3468437194824219</v>
      </c>
      <c r="X50" s="2">
        <v>-0.2347545623779297</v>
      </c>
      <c r="Y50" s="2">
        <v>-0.2322654724121094</v>
      </c>
      <c r="Z50" s="2">
        <v>-0.2181987762451172</v>
      </c>
      <c r="AA50" s="2">
        <v>-0.1957664489746094</v>
      </c>
    </row>
    <row r="51" spans="1:27">
      <c r="A51">
        <v>39865</v>
      </c>
      <c r="B51" t="s">
        <v>48</v>
      </c>
      <c r="C51" t="s">
        <v>84</v>
      </c>
      <c r="D51" s="2">
        <v>-0.02406120300292969</v>
      </c>
      <c r="E51" s="2">
        <v>-0.01802825927734375</v>
      </c>
      <c r="F51" s="2">
        <v>-0.01655387878417969</v>
      </c>
      <c r="G51" s="2">
        <v>-0.008319854736328125</v>
      </c>
      <c r="H51" s="2">
        <v>-0.01006317138671875</v>
      </c>
      <c r="I51" s="2">
        <v>-0.009123802185058594</v>
      </c>
      <c r="J51" s="2">
        <v>-0.003659248352050781</v>
      </c>
      <c r="K51" s="2">
        <v>-0.00066375732421875</v>
      </c>
      <c r="L51" s="2">
        <v>-0.004993438720703125</v>
      </c>
      <c r="M51" s="2">
        <v>-0.004489898681640625</v>
      </c>
      <c r="N51" s="2">
        <v>-0.002611160278320312</v>
      </c>
      <c r="O51" s="2">
        <v>-0.00153350830078125</v>
      </c>
      <c r="P51" s="2">
        <v>-0.0063934326171875</v>
      </c>
      <c r="Q51" s="2">
        <v>-0.00637054443359375</v>
      </c>
      <c r="R51" s="2">
        <v>-0.01040077209472656</v>
      </c>
      <c r="S51" s="2">
        <v>-0.007398605346679688</v>
      </c>
      <c r="T51" s="2">
        <v>-0.005746841430664062</v>
      </c>
      <c r="U51" s="2">
        <v>-0.002286911010742188</v>
      </c>
      <c r="V51" s="2">
        <v>-0.01989173889160156</v>
      </c>
      <c r="W51" s="2">
        <v>-0.022186279296875</v>
      </c>
      <c r="X51" s="2">
        <v>0.1135883331298828</v>
      </c>
      <c r="Y51" s="2">
        <v>0.1120853424072266</v>
      </c>
      <c r="Z51" s="2">
        <v>0.1090660095214844</v>
      </c>
      <c r="AA51" s="2">
        <v>0.09760665893554688</v>
      </c>
    </row>
    <row r="52" spans="1:27">
      <c r="A52">
        <v>39870</v>
      </c>
      <c r="B52" t="s">
        <v>49</v>
      </c>
      <c r="C52" t="s">
        <v>84</v>
      </c>
      <c r="D52" s="2">
        <v>-0.2769851684570312</v>
      </c>
      <c r="E52" s="2">
        <v>-0.2632408142089844</v>
      </c>
      <c r="F52" s="2">
        <v>-0.2411746978759766</v>
      </c>
      <c r="G52" s="2">
        <v>-0.2237014770507812</v>
      </c>
      <c r="H52" s="2">
        <v>-0.2165966033935547</v>
      </c>
      <c r="I52" s="2">
        <v>-0.2105436325073242</v>
      </c>
      <c r="J52" s="2">
        <v>-0.2101449966430664</v>
      </c>
      <c r="K52" s="2">
        <v>-0.2178974151611328</v>
      </c>
      <c r="L52" s="2">
        <v>-0.2413425445556641</v>
      </c>
      <c r="M52" s="2">
        <v>-0.2411632537841797</v>
      </c>
      <c r="N52" s="2">
        <v>-0.2433242797851562</v>
      </c>
      <c r="O52" s="2">
        <v>-0.2263088226318359</v>
      </c>
      <c r="P52" s="2">
        <v>-0.2107448577880859</v>
      </c>
      <c r="Q52" s="2">
        <v>-0.2105350494384766</v>
      </c>
      <c r="R52" s="2">
        <v>-0.2177219390869141</v>
      </c>
      <c r="S52" s="2">
        <v>-0.2230415344238281</v>
      </c>
      <c r="T52" s="2">
        <v>-0.2307186126708984</v>
      </c>
      <c r="U52" s="2">
        <v>-0.2493495941162109</v>
      </c>
      <c r="V52" s="2">
        <v>-0.3107089996337891</v>
      </c>
      <c r="W52" s="2">
        <v>-0.3369426727294922</v>
      </c>
      <c r="X52" s="2">
        <v>-0.2102680206298828</v>
      </c>
      <c r="Y52" s="2">
        <v>-0.217041015625</v>
      </c>
      <c r="Z52" s="2">
        <v>-0.2062950134277344</v>
      </c>
      <c r="AA52" s="2">
        <v>-0.1867084503173828</v>
      </c>
    </row>
    <row r="53" spans="1:27">
      <c r="A53">
        <v>39780</v>
      </c>
      <c r="B53" t="s">
        <v>50</v>
      </c>
      <c r="C53" t="s">
        <v>84</v>
      </c>
      <c r="D53" s="2">
        <v>-0.5998916625976562</v>
      </c>
      <c r="E53" s="2">
        <v>-0.5603981018066406</v>
      </c>
      <c r="F53" s="2">
        <v>-0.5153656005859375</v>
      </c>
      <c r="G53" s="2">
        <v>-0.4779605865478516</v>
      </c>
      <c r="H53" s="2">
        <v>-0.4535865783691406</v>
      </c>
      <c r="I53" s="2">
        <v>-0.4471759796142578</v>
      </c>
      <c r="J53" s="2">
        <v>-0.449620246887207</v>
      </c>
      <c r="K53" s="2">
        <v>-0.4649829864501953</v>
      </c>
      <c r="L53" s="2">
        <v>-0.5007648468017578</v>
      </c>
      <c r="M53" s="2">
        <v>-0.5012073516845703</v>
      </c>
      <c r="N53" s="2">
        <v>-0.4857311248779297</v>
      </c>
      <c r="O53" s="2">
        <v>-0.4365615844726562</v>
      </c>
      <c r="P53" s="2">
        <v>-0.3930721282958984</v>
      </c>
      <c r="Q53" s="2">
        <v>-0.3740425109863281</v>
      </c>
      <c r="R53" s="2">
        <v>-0.3854770660400391</v>
      </c>
      <c r="S53" s="2">
        <v>-0.3938407897949219</v>
      </c>
      <c r="T53" s="2">
        <v>-0.4182643890380859</v>
      </c>
      <c r="U53" s="2">
        <v>-0.4791812896728516</v>
      </c>
      <c r="V53" s="2">
        <v>-0.6162128448486328</v>
      </c>
      <c r="W53" s="2">
        <v>-0.711212158203125</v>
      </c>
      <c r="X53" s="2">
        <v>-0.6288661956787109</v>
      </c>
      <c r="Y53" s="2">
        <v>-0.6368350982666016</v>
      </c>
      <c r="Z53" s="2">
        <v>-0.6102447509765625</v>
      </c>
      <c r="AA53" s="2">
        <v>-0.5496101379394531</v>
      </c>
    </row>
    <row r="54" spans="1:27">
      <c r="A54">
        <v>39875</v>
      </c>
      <c r="B54" t="s">
        <v>51</v>
      </c>
      <c r="C54" t="s">
        <v>84</v>
      </c>
      <c r="D54" s="2">
        <v>-0.02036666870117188</v>
      </c>
      <c r="E54" s="2">
        <v>-0.01367759704589844</v>
      </c>
      <c r="F54" s="2">
        <v>-0.01165390014648438</v>
      </c>
      <c r="G54" s="2">
        <v>-0.003904342651367188</v>
      </c>
      <c r="H54" s="2">
        <v>-0.00567626953125</v>
      </c>
      <c r="I54" s="2">
        <v>-0.004938125610351562</v>
      </c>
      <c r="J54" s="2">
        <v>0.0009365081787109375</v>
      </c>
      <c r="K54" s="2">
        <v>0.003656387329101562</v>
      </c>
      <c r="L54" s="2">
        <v>-0.001535415649414062</v>
      </c>
      <c r="M54" s="2">
        <v>-0.0043792724609375</v>
      </c>
      <c r="N54" s="2">
        <v>-0.00588226318359375</v>
      </c>
      <c r="O54" s="2">
        <v>-0.008626937866210938</v>
      </c>
      <c r="P54" s="2">
        <v>-0.01414680480957031</v>
      </c>
      <c r="Q54" s="2">
        <v>-0.01650047302246094</v>
      </c>
      <c r="R54" s="2">
        <v>-0.02017593383789062</v>
      </c>
      <c r="S54" s="2">
        <v>-0.01646995544433594</v>
      </c>
      <c r="T54" s="2">
        <v>-0.01257514953613281</v>
      </c>
      <c r="U54" s="2">
        <v>-0.006277084350585938</v>
      </c>
      <c r="V54" s="2">
        <v>-0.02101516723632812</v>
      </c>
      <c r="W54" s="2">
        <v>-0.01949882507324219</v>
      </c>
      <c r="X54" s="2">
        <v>0.1188449859619141</v>
      </c>
      <c r="Y54" s="2">
        <v>0.1182346343994141</v>
      </c>
      <c r="Z54" s="2">
        <v>0.1152019500732422</v>
      </c>
      <c r="AA54" s="2">
        <v>0.1039218902587891</v>
      </c>
    </row>
    <row r="55" spans="1:27">
      <c r="A55">
        <v>39885</v>
      </c>
      <c r="B55" t="s">
        <v>52</v>
      </c>
      <c r="C55" t="s">
        <v>84</v>
      </c>
      <c r="D55" s="2">
        <v>-0.08888626098632812</v>
      </c>
      <c r="E55" s="2">
        <v>-0.09068870544433594</v>
      </c>
      <c r="F55" s="2">
        <v>-0.0838165283203125</v>
      </c>
      <c r="G55" s="2">
        <v>-0.07801628112792969</v>
      </c>
      <c r="H55" s="2">
        <v>-0.07545089721679688</v>
      </c>
      <c r="I55" s="2">
        <v>-0.07377338409423828</v>
      </c>
      <c r="J55" s="2">
        <v>-0.07191085815429688</v>
      </c>
      <c r="K55" s="2">
        <v>-0.07370376586914062</v>
      </c>
      <c r="L55" s="2">
        <v>-0.07925796508789062</v>
      </c>
      <c r="M55" s="2">
        <v>-0.07953453063964844</v>
      </c>
      <c r="N55" s="2">
        <v>-0.083343505859375</v>
      </c>
      <c r="O55" s="2">
        <v>-0.08047676086425781</v>
      </c>
      <c r="P55" s="2">
        <v>-0.07988929748535156</v>
      </c>
      <c r="Q55" s="2">
        <v>-0.08121681213378906</v>
      </c>
      <c r="R55" s="2">
        <v>-0.0839385986328125</v>
      </c>
      <c r="S55" s="2">
        <v>-0.08541488647460938</v>
      </c>
      <c r="T55" s="2">
        <v>-0.08574104309082031</v>
      </c>
      <c r="U55" s="2">
        <v>-0.09142684936523438</v>
      </c>
      <c r="V55" s="2">
        <v>-0.1056861877441406</v>
      </c>
      <c r="W55" s="2">
        <v>-0.1015949249267578</v>
      </c>
      <c r="X55" s="2">
        <v>0.03786659240722656</v>
      </c>
      <c r="Y55" s="2">
        <v>0.03394889831542969</v>
      </c>
      <c r="Z55" s="2">
        <v>0.03589820861816406</v>
      </c>
      <c r="AA55" s="2">
        <v>0.02526092529296875</v>
      </c>
    </row>
    <row r="56" spans="1:27">
      <c r="A56">
        <v>29935</v>
      </c>
      <c r="B56" t="s">
        <v>53</v>
      </c>
      <c r="C56" t="s">
        <v>84</v>
      </c>
      <c r="D56" s="2">
        <v>-0.01708984375</v>
      </c>
      <c r="E56" s="2">
        <v>-0.000946044921875</v>
      </c>
      <c r="F56" s="2">
        <v>0.002511978149414062</v>
      </c>
      <c r="G56" s="2">
        <v>0.01099967956542969</v>
      </c>
      <c r="H56" s="2">
        <v>0.009069442749023438</v>
      </c>
      <c r="I56" s="2">
        <v>0.008400917053222656</v>
      </c>
      <c r="J56" s="2">
        <v>0.01581287384033203</v>
      </c>
      <c r="K56" s="2">
        <v>0.02003860473632812</v>
      </c>
      <c r="L56" s="2">
        <v>0.01111793518066406</v>
      </c>
      <c r="M56" s="2">
        <v>0.00394439697265625</v>
      </c>
      <c r="N56" s="2">
        <v>0.003604888916015625</v>
      </c>
      <c r="O56" s="2">
        <v>0.001346588134765625</v>
      </c>
      <c r="P56" s="2">
        <v>0.001562118530273438</v>
      </c>
      <c r="Q56" s="2">
        <v>-0.003213882446289062</v>
      </c>
      <c r="R56" s="2">
        <v>-0.00527191162109375</v>
      </c>
      <c r="S56" s="2">
        <v>-0.002561569213867188</v>
      </c>
      <c r="T56" s="2">
        <v>0.0021820068359375</v>
      </c>
      <c r="U56" s="2">
        <v>0.01140213012695312</v>
      </c>
      <c r="V56" s="2">
        <v>-0.009218215942382812</v>
      </c>
      <c r="W56" s="2">
        <v>-0.01091766357421875</v>
      </c>
      <c r="X56" s="2">
        <v>0.1239814758300781</v>
      </c>
      <c r="Y56" s="2">
        <v>0.1239604949951172</v>
      </c>
      <c r="Z56" s="2">
        <v>0.1241416931152344</v>
      </c>
      <c r="AA56" s="2">
        <v>0.1141624450683594</v>
      </c>
    </row>
    <row r="57" spans="1:27">
      <c r="A57">
        <v>29925</v>
      </c>
      <c r="B57" t="s">
        <v>54</v>
      </c>
      <c r="C57" t="s">
        <v>84</v>
      </c>
      <c r="D57" s="2">
        <v>-0.009357452392578125</v>
      </c>
      <c r="E57" s="2">
        <v>0.006563186645507812</v>
      </c>
      <c r="F57" s="2">
        <v>0.009527206420898438</v>
      </c>
      <c r="G57" s="2">
        <v>0.017578125</v>
      </c>
      <c r="H57" s="2">
        <v>0.01569557189941406</v>
      </c>
      <c r="I57" s="2">
        <v>0.01403999328613281</v>
      </c>
      <c r="J57" s="2">
        <v>0.02132987976074219</v>
      </c>
      <c r="K57" s="2">
        <v>0.0256195068359375</v>
      </c>
      <c r="L57" s="2">
        <v>0.01745414733886719</v>
      </c>
      <c r="M57" s="2">
        <v>0.0117340087890625</v>
      </c>
      <c r="N57" s="2">
        <v>0.01107406616210938</v>
      </c>
      <c r="O57" s="2">
        <v>0.0095062255859375</v>
      </c>
      <c r="P57" s="2">
        <v>0.0088653564453125</v>
      </c>
      <c r="Q57" s="2">
        <v>0.00543975830078125</v>
      </c>
      <c r="R57" s="2">
        <v>0.002458572387695312</v>
      </c>
      <c r="S57" s="2">
        <v>0.00614166259765625</v>
      </c>
      <c r="T57" s="2">
        <v>0.01069450378417969</v>
      </c>
      <c r="U57" s="2">
        <v>0.018585205078125</v>
      </c>
      <c r="V57" s="2">
        <v>-0.0008697509765625</v>
      </c>
      <c r="W57" s="2">
        <v>-0.0026092529296875</v>
      </c>
      <c r="X57" s="2">
        <v>0.1310558319091797</v>
      </c>
      <c r="Y57" s="2">
        <v>0.131805419921875</v>
      </c>
      <c r="Z57" s="2">
        <v>0.1317367553710938</v>
      </c>
      <c r="AA57" s="2">
        <v>0.1220226287841797</v>
      </c>
    </row>
    <row r="58" spans="1:27">
      <c r="A58">
        <v>39945</v>
      </c>
      <c r="B58" t="s">
        <v>55</v>
      </c>
      <c r="C58" t="s">
        <v>84</v>
      </c>
      <c r="D58" s="2">
        <v>-0.04884910583496094</v>
      </c>
      <c r="E58" s="2">
        <v>-0.02784347534179688</v>
      </c>
      <c r="F58" s="2">
        <v>-0.02240562438964844</v>
      </c>
      <c r="G58" s="2">
        <v>-0.01218795776367188</v>
      </c>
      <c r="H58" s="2">
        <v>-0.0130767822265625</v>
      </c>
      <c r="I58" s="2">
        <v>-0.01415252685546875</v>
      </c>
      <c r="J58" s="2">
        <v>-0.00614166259765625</v>
      </c>
      <c r="K58" s="2">
        <v>-0.001428604125976562</v>
      </c>
      <c r="L58" s="2">
        <v>-0.01303863525390625</v>
      </c>
      <c r="M58" s="2">
        <v>-0.02580451965332031</v>
      </c>
      <c r="N58" s="2">
        <v>-0.03393363952636719</v>
      </c>
      <c r="O58" s="2">
        <v>-0.03880882263183594</v>
      </c>
      <c r="P58" s="2">
        <v>-0.03972434997558594</v>
      </c>
      <c r="Q58" s="2">
        <v>-0.04484367370605469</v>
      </c>
      <c r="R58" s="2">
        <v>-0.04942703247070312</v>
      </c>
      <c r="S58" s="2">
        <v>-0.04468727111816406</v>
      </c>
      <c r="T58" s="2">
        <v>-0.03943061828613281</v>
      </c>
      <c r="U58" s="2">
        <v>-0.03072547912597656</v>
      </c>
      <c r="V58" s="2">
        <v>-0.05045127868652344</v>
      </c>
      <c r="W58" s="2">
        <v>-0.05337142944335938</v>
      </c>
      <c r="X58" s="2">
        <v>0.08490371704101562</v>
      </c>
      <c r="Y58" s="2">
        <v>0.08612823486328125</v>
      </c>
      <c r="Z58" s="2">
        <v>0.08839988708496094</v>
      </c>
      <c r="AA58" s="2">
        <v>0.0809326171875</v>
      </c>
    </row>
    <row r="59" spans="1:27">
      <c r="A59">
        <v>39890</v>
      </c>
      <c r="B59" t="s">
        <v>56</v>
      </c>
      <c r="C59" t="s">
        <v>84</v>
      </c>
      <c r="D59" s="2">
        <v>-0.6607685089111328</v>
      </c>
      <c r="E59" s="2">
        <v>-0.6195697784423828</v>
      </c>
      <c r="F59" s="2">
        <v>-0.5637741088867188</v>
      </c>
      <c r="G59" s="2">
        <v>-0.523406982421875</v>
      </c>
      <c r="H59" s="2">
        <v>-0.5000152587890625</v>
      </c>
      <c r="I59" s="2">
        <v>-0.4894876480102539</v>
      </c>
      <c r="J59" s="2">
        <v>-0.4938058853149414</v>
      </c>
      <c r="K59" s="2">
        <v>-0.5053901672363281</v>
      </c>
      <c r="L59" s="2">
        <v>-0.5385589599609375</v>
      </c>
      <c r="M59" s="2">
        <v>-0.5411128997802734</v>
      </c>
      <c r="N59" s="2">
        <v>-0.5206718444824219</v>
      </c>
      <c r="O59" s="2">
        <v>-0.4599151611328125</v>
      </c>
      <c r="P59" s="2">
        <v>-0.4109420776367188</v>
      </c>
      <c r="Q59" s="2">
        <v>-0.3884525299072266</v>
      </c>
      <c r="R59" s="2">
        <v>-0.4011707305908203</v>
      </c>
      <c r="S59" s="2">
        <v>-0.413055419921875</v>
      </c>
      <c r="T59" s="2">
        <v>-0.4426994323730469</v>
      </c>
      <c r="U59" s="2">
        <v>-0.5130233764648438</v>
      </c>
      <c r="V59" s="2">
        <v>-0.6634693145751953</v>
      </c>
      <c r="W59" s="2">
        <v>-0.7738189697265625</v>
      </c>
      <c r="X59" s="2">
        <v>-0.6914749145507812</v>
      </c>
      <c r="Y59" s="2">
        <v>-0.713226318359375</v>
      </c>
      <c r="Z59" s="2">
        <v>-0.6781902313232422</v>
      </c>
      <c r="AA59" s="2">
        <v>-0.6155662536621094</v>
      </c>
    </row>
    <row r="60" spans="1:27">
      <c r="A60">
        <v>39880</v>
      </c>
      <c r="B60" t="s">
        <v>57</v>
      </c>
      <c r="C60" t="s">
        <v>84</v>
      </c>
      <c r="D60" s="2">
        <v>-0.2195339202880859</v>
      </c>
      <c r="E60" s="2">
        <v>-0.2132358551025391</v>
      </c>
      <c r="F60" s="2">
        <v>-0.1968040466308594</v>
      </c>
      <c r="G60" s="2">
        <v>-0.1834487915039062</v>
      </c>
      <c r="H60" s="2">
        <v>-0.1765918731689453</v>
      </c>
      <c r="I60" s="2">
        <v>-0.1719131469726562</v>
      </c>
      <c r="J60" s="2">
        <v>-0.1718912124633789</v>
      </c>
      <c r="K60" s="2">
        <v>-0.1774997711181641</v>
      </c>
      <c r="L60" s="2">
        <v>-0.1946887969970703</v>
      </c>
      <c r="M60" s="2">
        <v>-0.1856231689453125</v>
      </c>
      <c r="N60" s="2">
        <v>-0.1774101257324219</v>
      </c>
      <c r="O60" s="2">
        <v>-0.1569423675537109</v>
      </c>
      <c r="P60" s="2">
        <v>-0.1409168243408203</v>
      </c>
      <c r="Q60" s="2">
        <v>-0.1388168334960938</v>
      </c>
      <c r="R60" s="2">
        <v>-0.1442451477050781</v>
      </c>
      <c r="S60" s="2">
        <v>-0.1521453857421875</v>
      </c>
      <c r="T60" s="2">
        <v>-0.1607437133789062</v>
      </c>
      <c r="U60" s="2">
        <v>-0.1759872436523438</v>
      </c>
      <c r="V60" s="2">
        <v>-0.2323741912841797</v>
      </c>
      <c r="W60" s="2">
        <v>-0.2550277709960938</v>
      </c>
      <c r="X60" s="2">
        <v>-0.1265335083007812</v>
      </c>
      <c r="Y60" s="2">
        <v>-0.1307010650634766</v>
      </c>
      <c r="Z60" s="2">
        <v>-0.1257686614990234</v>
      </c>
      <c r="AA60" s="2">
        <v>-0.11834716796875</v>
      </c>
    </row>
    <row r="61" spans="1:27">
      <c r="A61">
        <v>39891</v>
      </c>
      <c r="B61" t="s">
        <v>58</v>
      </c>
      <c r="C61" t="s">
        <v>84</v>
      </c>
      <c r="D61" s="2">
        <v>0.00988006591796875</v>
      </c>
      <c r="E61" s="2">
        <v>0.01114463806152344</v>
      </c>
      <c r="F61" s="2">
        <v>0.00982666015625</v>
      </c>
      <c r="G61" s="2">
        <v>0.016693115234375</v>
      </c>
      <c r="H61" s="2">
        <v>0.01392364501953125</v>
      </c>
      <c r="I61" s="2">
        <v>0.01409149169921875</v>
      </c>
      <c r="J61" s="2">
        <v>0.01859569549560547</v>
      </c>
      <c r="K61" s="2">
        <v>0.02095222473144531</v>
      </c>
      <c r="L61" s="2">
        <v>0.01851463317871094</v>
      </c>
      <c r="M61" s="2">
        <v>0.0219268798828125</v>
      </c>
      <c r="N61" s="2">
        <v>0.02600288391113281</v>
      </c>
      <c r="O61" s="2">
        <v>0.03070449829101562</v>
      </c>
      <c r="P61" s="2">
        <v>0.02724266052246094</v>
      </c>
      <c r="Q61" s="2">
        <v>0.03064155578613281</v>
      </c>
      <c r="R61" s="2">
        <v>0.02727699279785156</v>
      </c>
      <c r="S61" s="2">
        <v>0.03071212768554688</v>
      </c>
      <c r="T61" s="2">
        <v>0.0322113037109375</v>
      </c>
      <c r="U61" s="2">
        <v>0.03493499755859375</v>
      </c>
      <c r="V61" s="2">
        <v>0.01797676086425781</v>
      </c>
      <c r="W61" s="2">
        <v>0.01555633544921875</v>
      </c>
      <c r="X61" s="2">
        <v>0.1501712799072266</v>
      </c>
      <c r="Y61" s="2">
        <v>0.1500320434570312</v>
      </c>
      <c r="Z61" s="2">
        <v>0.1465110778808594</v>
      </c>
      <c r="AA61" s="2">
        <v>0.1324729919433594</v>
      </c>
    </row>
    <row r="62" spans="1:27">
      <c r="A62">
        <v>29930</v>
      </c>
      <c r="B62" t="s">
        <v>59</v>
      </c>
      <c r="C62" t="s">
        <v>84</v>
      </c>
      <c r="D62" s="2">
        <v>-0.1475467681884766</v>
      </c>
      <c r="E62" s="2">
        <v>-0.1447315216064453</v>
      </c>
      <c r="F62" s="2">
        <v>-0.1340084075927734</v>
      </c>
      <c r="G62" s="2">
        <v>-0.1247062683105469</v>
      </c>
      <c r="H62" s="2">
        <v>-0.1206035614013672</v>
      </c>
      <c r="I62" s="2">
        <v>-0.1182985305786133</v>
      </c>
      <c r="J62" s="2">
        <v>-0.1174240112304688</v>
      </c>
      <c r="K62" s="2">
        <v>-0.1198215484619141</v>
      </c>
      <c r="L62" s="2">
        <v>-0.1338539123535156</v>
      </c>
      <c r="M62" s="2">
        <v>-0.126129150390625</v>
      </c>
      <c r="N62" s="2">
        <v>-0.1195068359375</v>
      </c>
      <c r="O62" s="2">
        <v>-0.1030521392822266</v>
      </c>
      <c r="P62" s="2">
        <v>-0.09157943725585938</v>
      </c>
      <c r="Q62" s="2">
        <v>-0.08880424499511719</v>
      </c>
      <c r="R62" s="2">
        <v>-0.09299087524414062</v>
      </c>
      <c r="S62" s="2">
        <v>-0.09517860412597656</v>
      </c>
      <c r="T62" s="2">
        <v>-0.1008052825927734</v>
      </c>
      <c r="U62" s="2">
        <v>-0.1120147705078125</v>
      </c>
      <c r="V62" s="2">
        <v>-0.1537075042724609</v>
      </c>
      <c r="W62" s="2">
        <v>-0.1635036468505859</v>
      </c>
      <c r="X62" s="2">
        <v>-0.03404426574707031</v>
      </c>
      <c r="Y62" s="2">
        <v>-0.03425407409667969</v>
      </c>
      <c r="Z62" s="2">
        <v>-0.03395843505859375</v>
      </c>
      <c r="AA62" s="2">
        <v>-0.03230667114257812</v>
      </c>
    </row>
    <row r="63" spans="1:27">
      <c r="A63">
        <v>39715</v>
      </c>
      <c r="B63" t="s">
        <v>60</v>
      </c>
      <c r="C63" t="s">
        <v>84</v>
      </c>
      <c r="D63" s="2">
        <v>-0.1697921752929688</v>
      </c>
      <c r="E63" s="2">
        <v>-0.1661357879638672</v>
      </c>
      <c r="F63" s="2">
        <v>-0.1533412933349609</v>
      </c>
      <c r="G63" s="2">
        <v>-0.1430568695068359</v>
      </c>
      <c r="H63" s="2">
        <v>-0.1380844116210938</v>
      </c>
      <c r="I63" s="2">
        <v>-0.1350278854370117</v>
      </c>
      <c r="J63" s="2">
        <v>-0.1347284317016602</v>
      </c>
      <c r="K63" s="2">
        <v>-0.1385917663574219</v>
      </c>
      <c r="L63" s="2">
        <v>-0.1545028686523438</v>
      </c>
      <c r="M63" s="2">
        <v>-0.1469974517822266</v>
      </c>
      <c r="N63" s="2">
        <v>-0.140716552734375</v>
      </c>
      <c r="O63" s="2">
        <v>-0.1226615905761719</v>
      </c>
      <c r="P63" s="2">
        <v>-0.1093254089355469</v>
      </c>
      <c r="Q63" s="2">
        <v>-0.1065731048583984</v>
      </c>
      <c r="R63" s="2">
        <v>-0.1114883422851562</v>
      </c>
      <c r="S63" s="2">
        <v>-0.1141529083251953</v>
      </c>
      <c r="T63" s="2">
        <v>-0.1198348999023438</v>
      </c>
      <c r="U63" s="2">
        <v>-0.1344165802001953</v>
      </c>
      <c r="V63" s="2">
        <v>-0.1806201934814453</v>
      </c>
      <c r="W63" s="2">
        <v>-0.1931877136230469</v>
      </c>
      <c r="X63" s="2">
        <v>-0.06290054321289062</v>
      </c>
      <c r="Y63" s="2">
        <v>-0.06364059448242188</v>
      </c>
      <c r="Z63" s="2">
        <v>-0.06135940551757812</v>
      </c>
      <c r="AA63" s="2">
        <v>-0.05775642395019531</v>
      </c>
    </row>
    <row r="64" spans="1:27">
      <c r="A64">
        <v>39930</v>
      </c>
      <c r="B64" t="s">
        <v>61</v>
      </c>
      <c r="C64" t="s">
        <v>84</v>
      </c>
      <c r="D64" s="2">
        <v>-0.09472274780273438</v>
      </c>
      <c r="E64" s="2">
        <v>-0.08300018310546875</v>
      </c>
      <c r="F64" s="2">
        <v>-0.07431602478027344</v>
      </c>
      <c r="G64" s="2">
        <v>-0.06180953979492188</v>
      </c>
      <c r="H64" s="2">
        <v>-0.06020736694335938</v>
      </c>
      <c r="I64" s="2">
        <v>-0.05760288238525391</v>
      </c>
      <c r="J64" s="2">
        <v>-0.05244159698486328</v>
      </c>
      <c r="K64" s="2">
        <v>-0.05148887634277344</v>
      </c>
      <c r="L64" s="2">
        <v>-0.061492919921875</v>
      </c>
      <c r="M64" s="2">
        <v>-0.0633392333984375</v>
      </c>
      <c r="N64" s="2">
        <v>-0.0675201416015625</v>
      </c>
      <c r="O64" s="2">
        <v>-0.06494140625</v>
      </c>
      <c r="P64" s="2">
        <v>-0.06959724426269531</v>
      </c>
      <c r="Q64" s="2">
        <v>-0.06931495666503906</v>
      </c>
      <c r="R64" s="2">
        <v>-0.07326698303222656</v>
      </c>
      <c r="S64" s="2">
        <v>-0.07699966430664062</v>
      </c>
      <c r="T64" s="2">
        <v>-0.07732200622558594</v>
      </c>
      <c r="U64" s="2">
        <v>-0.07927513122558594</v>
      </c>
      <c r="V64" s="2">
        <v>-0.1074333190917969</v>
      </c>
      <c r="W64" s="2">
        <v>-0.1214313507080078</v>
      </c>
      <c r="X64" s="2">
        <v>0.01078224182128906</v>
      </c>
      <c r="Y64" s="2">
        <v>0.006822586059570312</v>
      </c>
      <c r="Z64" s="2">
        <v>0.008270263671875</v>
      </c>
      <c r="AA64" s="2">
        <v>0.01198387145996094</v>
      </c>
    </row>
    <row r="65" spans="1:27">
      <c r="A65">
        <v>29905</v>
      </c>
      <c r="B65" t="s">
        <v>62</v>
      </c>
      <c r="C65" t="s">
        <v>84</v>
      </c>
      <c r="D65" s="2">
        <v>-0.02368736267089844</v>
      </c>
      <c r="E65" s="2">
        <v>-0.01690483093261719</v>
      </c>
      <c r="F65" s="2">
        <v>-0.01465606689453125</v>
      </c>
      <c r="G65" s="2">
        <v>-0.007390975952148438</v>
      </c>
      <c r="H65" s="2">
        <v>-0.009004592895507812</v>
      </c>
      <c r="I65" s="2">
        <v>-0.008966445922851562</v>
      </c>
      <c r="J65" s="2">
        <v>-0.003466606140136719</v>
      </c>
      <c r="K65" s="2">
        <v>-0.001026153564453125</v>
      </c>
      <c r="L65" s="2">
        <v>-0.00757598876953125</v>
      </c>
      <c r="M65" s="2">
        <v>-0.009954452514648438</v>
      </c>
      <c r="N65" s="2">
        <v>-0.0101318359375</v>
      </c>
      <c r="O65" s="2">
        <v>-0.01003456115722656</v>
      </c>
      <c r="P65" s="2">
        <v>-0.01213645935058594</v>
      </c>
      <c r="Q65" s="2">
        <v>-0.0132598876953125</v>
      </c>
      <c r="R65" s="2">
        <v>-0.01585769653320312</v>
      </c>
      <c r="S65" s="2">
        <v>-0.01249313354492188</v>
      </c>
      <c r="T65" s="2">
        <v>-0.008594512939453125</v>
      </c>
      <c r="U65" s="2">
        <v>-0.003215789794921875</v>
      </c>
      <c r="V65" s="2">
        <v>-0.02158927917480469</v>
      </c>
      <c r="W65" s="2">
        <v>-0.0229339599609375</v>
      </c>
      <c r="X65" s="2">
        <v>0.1106510162353516</v>
      </c>
      <c r="Y65" s="2">
        <v>0.1102352142333984</v>
      </c>
      <c r="Z65" s="2">
        <v>0.1097335815429688</v>
      </c>
      <c r="AA65" s="2">
        <v>0.1011257171630859</v>
      </c>
    </row>
    <row r="66" spans="1:27">
      <c r="A66">
        <v>39905</v>
      </c>
      <c r="B66" t="s">
        <v>63</v>
      </c>
      <c r="C66" t="s">
        <v>84</v>
      </c>
      <c r="D66" s="2">
        <v>-0.01989936828613281</v>
      </c>
      <c r="E66" s="2">
        <v>-0.01324081420898438</v>
      </c>
      <c r="F66" s="2">
        <v>-0.01124954223632812</v>
      </c>
      <c r="G66" s="2">
        <v>-0.003549575805664062</v>
      </c>
      <c r="H66" s="2">
        <v>-0.005327224731445312</v>
      </c>
      <c r="I66" s="2">
        <v>-0.004604339599609375</v>
      </c>
      <c r="J66" s="2">
        <v>0.001278877258300781</v>
      </c>
      <c r="K66" s="2">
        <v>0.003993988037109375</v>
      </c>
      <c r="L66" s="2">
        <v>-0.00119781494140625</v>
      </c>
      <c r="M66" s="2">
        <v>-0.004064559936523438</v>
      </c>
      <c r="N66" s="2">
        <v>-0.005552291870117188</v>
      </c>
      <c r="O66" s="2">
        <v>-0.00830841064453125</v>
      </c>
      <c r="P66" s="2">
        <v>-0.01382637023925781</v>
      </c>
      <c r="Q66" s="2">
        <v>-0.01617050170898438</v>
      </c>
      <c r="R66" s="2">
        <v>-0.01981925964355469</v>
      </c>
      <c r="S66" s="2">
        <v>-0.01609230041503906</v>
      </c>
      <c r="T66" s="2">
        <v>-0.01217460632324219</v>
      </c>
      <c r="U66" s="2">
        <v>-0.005832672119140625</v>
      </c>
      <c r="V66" s="2">
        <v>-0.02051925659179688</v>
      </c>
      <c r="W66" s="2">
        <v>-0.01896286010742188</v>
      </c>
      <c r="X66" s="2">
        <v>0.1194400787353516</v>
      </c>
      <c r="Y66" s="2">
        <v>0.1188430786132812</v>
      </c>
      <c r="Z66" s="2">
        <v>0.1168384552001953</v>
      </c>
      <c r="AA66" s="2">
        <v>0.1036033630371094</v>
      </c>
    </row>
    <row r="67" spans="1:27">
      <c r="A67">
        <v>29895</v>
      </c>
      <c r="B67" t="s">
        <v>64</v>
      </c>
      <c r="C67" t="s">
        <v>84</v>
      </c>
      <c r="D67" s="2">
        <v>-0.01396751403808594</v>
      </c>
      <c r="E67" s="2">
        <v>-0.01508522033691406</v>
      </c>
      <c r="F67" s="2">
        <v>-0.01451301574707031</v>
      </c>
      <c r="G67" s="2">
        <v>-0.009143829345703125</v>
      </c>
      <c r="H67" s="2">
        <v>-0.01076889038085938</v>
      </c>
      <c r="I67" s="2">
        <v>-0.01065444946289062</v>
      </c>
      <c r="J67" s="2">
        <v>-0.006558418273925781</v>
      </c>
      <c r="K67" s="2">
        <v>-0.005283355712890625</v>
      </c>
      <c r="L67" s="2">
        <v>-0.01094818115234375</v>
      </c>
      <c r="M67" s="2">
        <v>-0.010650634765625</v>
      </c>
      <c r="N67" s="2">
        <v>-0.009845733642578125</v>
      </c>
      <c r="O67" s="2">
        <v>-0.008106231689453125</v>
      </c>
      <c r="P67" s="2">
        <v>-0.01019096374511719</v>
      </c>
      <c r="Q67" s="2">
        <v>-0.009134292602539062</v>
      </c>
      <c r="R67" s="2">
        <v>-0.01007270812988281</v>
      </c>
      <c r="S67" s="2">
        <v>-0.006460189819335938</v>
      </c>
      <c r="T67" s="2">
        <v>-0.002042770385742188</v>
      </c>
      <c r="U67" s="2">
        <v>0.002857208251953125</v>
      </c>
      <c r="V67" s="2">
        <v>-0.01403617858886719</v>
      </c>
      <c r="W67" s="2">
        <v>-0.01431655883789062</v>
      </c>
      <c r="X67" s="2">
        <v>0.1194877624511719</v>
      </c>
      <c r="Y67" s="2">
        <v>0.1189613342285156</v>
      </c>
      <c r="Z67" s="2">
        <v>0.1175708770751953</v>
      </c>
      <c r="AA67" s="2">
        <v>0.1072292327880859</v>
      </c>
    </row>
    <row r="68" spans="1:27">
      <c r="A68">
        <v>39900</v>
      </c>
      <c r="B68" t="s">
        <v>65</v>
      </c>
      <c r="C68" t="s">
        <v>84</v>
      </c>
      <c r="D68" s="2">
        <v>0.01233863830566406</v>
      </c>
      <c r="E68" s="2">
        <v>0.013397216796875</v>
      </c>
      <c r="F68" s="2">
        <v>0.01189804077148438</v>
      </c>
      <c r="G68" s="2">
        <v>0.01864051818847656</v>
      </c>
      <c r="H68" s="2">
        <v>0.01577949523925781</v>
      </c>
      <c r="I68" s="2">
        <v>0.01585865020751953</v>
      </c>
      <c r="J68" s="2">
        <v>0.02032279968261719</v>
      </c>
      <c r="K68" s="2">
        <v>0.02272415161132812</v>
      </c>
      <c r="L68" s="2">
        <v>0.02018928527832031</v>
      </c>
      <c r="M68" s="2">
        <v>0.02315902709960938</v>
      </c>
      <c r="N68" s="2">
        <v>0.02670097351074219</v>
      </c>
      <c r="O68" s="2">
        <v>0.0308837890625</v>
      </c>
      <c r="P68" s="2">
        <v>0.02707672119140625</v>
      </c>
      <c r="Q68" s="2">
        <v>0.03035163879394531</v>
      </c>
      <c r="R68" s="2">
        <v>0.02700042724609375</v>
      </c>
      <c r="S68" s="2">
        <v>0.03066635131835938</v>
      </c>
      <c r="T68" s="2">
        <v>0.03243255615234375</v>
      </c>
      <c r="U68" s="2">
        <v>0.03568458557128906</v>
      </c>
      <c r="V68" s="2">
        <v>0.01955986022949219</v>
      </c>
      <c r="W68" s="2">
        <v>0.01804924011230469</v>
      </c>
      <c r="X68" s="2">
        <v>0.1532268524169922</v>
      </c>
      <c r="Y68" s="2">
        <v>0.1523208618164062</v>
      </c>
      <c r="Z68" s="2">
        <v>0.1496925354003906</v>
      </c>
      <c r="AA68" s="2">
        <v>0.1352634429931641</v>
      </c>
    </row>
    <row r="69" spans="1:27">
      <c r="A69">
        <v>39835</v>
      </c>
      <c r="B69" t="s">
        <v>66</v>
      </c>
      <c r="C69" t="s">
        <v>84</v>
      </c>
      <c r="D69" s="2">
        <v>-0.1338024139404297</v>
      </c>
      <c r="E69" s="2">
        <v>-0.1379718780517578</v>
      </c>
      <c r="F69" s="2">
        <v>-0.1209793090820312</v>
      </c>
      <c r="G69" s="2">
        <v>-0.1087379455566406</v>
      </c>
      <c r="H69" s="2">
        <v>-0.1052303314208984</v>
      </c>
      <c r="I69" s="2">
        <v>-0.1019525527954102</v>
      </c>
      <c r="J69" s="2">
        <v>-0.09816837310791016</v>
      </c>
      <c r="K69" s="2">
        <v>-0.1028060913085938</v>
      </c>
      <c r="L69" s="2">
        <v>-0.1052436828613281</v>
      </c>
      <c r="M69" s="2">
        <v>-0.08299446105957031</v>
      </c>
      <c r="N69" s="2">
        <v>-0.05376243591308594</v>
      </c>
      <c r="O69" s="2">
        <v>-0.03180694580078125</v>
      </c>
      <c r="P69" s="2">
        <v>-0.02254867553710938</v>
      </c>
      <c r="Q69" s="2">
        <v>-0.01485633850097656</v>
      </c>
      <c r="R69" s="2">
        <v>-0.02154922485351562</v>
      </c>
      <c r="S69" s="2">
        <v>-0.04287528991699219</v>
      </c>
      <c r="T69" s="2">
        <v>-0.04298591613769531</v>
      </c>
      <c r="U69" s="2">
        <v>-0.05572128295898438</v>
      </c>
      <c r="V69" s="2">
        <v>-0.1203575134277344</v>
      </c>
      <c r="W69" s="2">
        <v>-0.1507701873779297</v>
      </c>
      <c r="X69" s="2">
        <v>-0.03256988525390625</v>
      </c>
      <c r="Y69" s="2">
        <v>-0.04715156555175781</v>
      </c>
      <c r="Z69" s="2">
        <v>-0.05013465881347656</v>
      </c>
      <c r="AA69" s="2">
        <v>-0.039520263671875</v>
      </c>
    </row>
    <row r="70" spans="1:27">
      <c r="A70">
        <v>39791</v>
      </c>
      <c r="B70" t="s">
        <v>67</v>
      </c>
      <c r="C70" t="s">
        <v>84</v>
      </c>
      <c r="D70" s="2">
        <v>0.01710319519042969</v>
      </c>
      <c r="E70" s="2">
        <v>0.01798057556152344</v>
      </c>
      <c r="F70" s="2">
        <v>0.01649856567382812</v>
      </c>
      <c r="G70" s="2">
        <v>0.02342987060546875</v>
      </c>
      <c r="H70" s="2">
        <v>0.02039527893066406</v>
      </c>
      <c r="I70" s="2">
        <v>0.02040386199951172</v>
      </c>
      <c r="J70" s="2">
        <v>0.02477359771728516</v>
      </c>
      <c r="K70" s="2">
        <v>0.02726936340332031</v>
      </c>
      <c r="L70" s="2">
        <v>0.02491188049316406</v>
      </c>
      <c r="M70" s="2">
        <v>0.02772331237792969</v>
      </c>
      <c r="N70" s="2">
        <v>0.03131866455078125</v>
      </c>
      <c r="O70" s="2">
        <v>0.03563880920410156</v>
      </c>
      <c r="P70" s="2">
        <v>0.03155708312988281</v>
      </c>
      <c r="Q70" s="2">
        <v>0.03486061096191406</v>
      </c>
      <c r="R70" s="2">
        <v>0.03145027160644531</v>
      </c>
      <c r="S70" s="2">
        <v>0.03500747680664062</v>
      </c>
      <c r="T70" s="2">
        <v>0.03691864013671875</v>
      </c>
      <c r="U70" s="2">
        <v>0.03998947143554688</v>
      </c>
      <c r="V70" s="2">
        <v>0.02416419982910156</v>
      </c>
      <c r="W70" s="2">
        <v>0.02267265319824219</v>
      </c>
      <c r="X70" s="2">
        <v>0.1578330993652344</v>
      </c>
      <c r="Y70" s="2">
        <v>0.1568355560302734</v>
      </c>
      <c r="Z70" s="2">
        <v>0.1543750762939453</v>
      </c>
      <c r="AA70" s="2">
        <v>0.1399726867675781</v>
      </c>
    </row>
    <row r="71" spans="1:27">
      <c r="A71">
        <v>79791</v>
      </c>
      <c r="B71" t="s">
        <v>68</v>
      </c>
      <c r="C71" t="s">
        <v>84</v>
      </c>
      <c r="D71" s="2">
        <v>0.01592636108398438</v>
      </c>
      <c r="E71" s="2">
        <v>0.01727867126464844</v>
      </c>
      <c r="F71" s="2">
        <v>0.01496124267578125</v>
      </c>
      <c r="G71" s="2">
        <v>0.0220184326171875</v>
      </c>
      <c r="H71" s="2">
        <v>0.019012451171875</v>
      </c>
      <c r="I71" s="2">
        <v>0.0190277099609375</v>
      </c>
      <c r="J71" s="2">
        <v>0.02333354949951172</v>
      </c>
      <c r="K71" s="2">
        <v>0.02577590942382812</v>
      </c>
      <c r="L71" s="2">
        <v>0.02349853515625</v>
      </c>
      <c r="M71" s="2">
        <v>0.02664756774902344</v>
      </c>
      <c r="N71" s="2">
        <v>0.02965545654296875</v>
      </c>
      <c r="O71" s="2">
        <v>0.03436470031738281</v>
      </c>
      <c r="P71" s="2">
        <v>0.03011894226074219</v>
      </c>
      <c r="Q71" s="2">
        <v>0.03445816040039062</v>
      </c>
      <c r="R71" s="2">
        <v>0.03004264831542969</v>
      </c>
      <c r="S71" s="2">
        <v>0.03437614440917969</v>
      </c>
      <c r="T71" s="2">
        <v>0.03558921813964844</v>
      </c>
      <c r="U71" s="2">
        <v>0.03896331787109375</v>
      </c>
      <c r="V71" s="2">
        <v>0.02305412292480469</v>
      </c>
      <c r="W71" s="2">
        <v>0.02198028564453125</v>
      </c>
      <c r="X71" s="2">
        <v>0.1569328308105469</v>
      </c>
      <c r="Y71" s="2">
        <v>0.1563262939453125</v>
      </c>
      <c r="Z71" s="2">
        <v>0.1545600891113281</v>
      </c>
      <c r="AA71" s="2">
        <v>0.1391792297363281</v>
      </c>
    </row>
    <row r="72" spans="1:27">
      <c r="A72">
        <v>29896</v>
      </c>
      <c r="B72" t="s">
        <v>69</v>
      </c>
      <c r="C72" t="s">
        <v>84</v>
      </c>
      <c r="D72" s="2">
        <v>-0.02255439758300781</v>
      </c>
      <c r="E72" s="2">
        <v>-0.02745246887207031</v>
      </c>
      <c r="F72" s="2">
        <v>-0.024993896484375</v>
      </c>
      <c r="G72" s="2">
        <v>-0.02225685119628906</v>
      </c>
      <c r="H72" s="2">
        <v>-0.02292633056640625</v>
      </c>
      <c r="I72" s="2">
        <v>-0.0227203369140625</v>
      </c>
      <c r="J72" s="2">
        <v>-0.0201568603515625</v>
      </c>
      <c r="K72" s="2">
        <v>-0.02036285400390625</v>
      </c>
      <c r="L72" s="2">
        <v>-0.02480125427246094</v>
      </c>
      <c r="M72" s="2">
        <v>-0.02404022216796875</v>
      </c>
      <c r="N72" s="2">
        <v>-0.02484321594238281</v>
      </c>
      <c r="O72" s="2">
        <v>-0.02258110046386719</v>
      </c>
      <c r="P72" s="2">
        <v>-0.02211189270019531</v>
      </c>
      <c r="Q72" s="2">
        <v>-0.021697998046875</v>
      </c>
      <c r="R72" s="2">
        <v>-0.02220344543457031</v>
      </c>
      <c r="S72" s="2">
        <v>-0.02252197265625</v>
      </c>
      <c r="T72" s="2">
        <v>-0.02181625366210938</v>
      </c>
      <c r="U72" s="2">
        <v>-0.02244758605957031</v>
      </c>
      <c r="V72" s="2">
        <v>-0.03166580200195312</v>
      </c>
      <c r="W72" s="2">
        <v>-0.02486228942871094</v>
      </c>
      <c r="X72" s="2">
        <v>0.1134681701660156</v>
      </c>
      <c r="Y72" s="2">
        <v>0.1120548248291016</v>
      </c>
      <c r="Z72" s="2">
        <v>0.1103057861328125</v>
      </c>
      <c r="AA72" s="2">
        <v>0.09733200073242188</v>
      </c>
    </row>
    <row r="73" spans="1:27">
      <c r="A73">
        <v>39792</v>
      </c>
      <c r="B73" t="s">
        <v>70</v>
      </c>
      <c r="C73" t="s">
        <v>84</v>
      </c>
      <c r="D73" s="2">
        <v>-0.07094192504882812</v>
      </c>
      <c r="E73" s="2">
        <v>-0.07379913330078125</v>
      </c>
      <c r="F73" s="2">
        <v>-0.06804084777832031</v>
      </c>
      <c r="G73" s="2">
        <v>-0.06321334838867188</v>
      </c>
      <c r="H73" s="2">
        <v>-0.0613861083984375</v>
      </c>
      <c r="I73" s="2">
        <v>-0.06001472473144531</v>
      </c>
      <c r="J73" s="2">
        <v>-0.05792427062988281</v>
      </c>
      <c r="K73" s="2">
        <v>-0.05927085876464844</v>
      </c>
      <c r="L73" s="2">
        <v>-0.06430435180664062</v>
      </c>
      <c r="M73" s="2">
        <v>-0.06448173522949219</v>
      </c>
      <c r="N73" s="2">
        <v>-0.06822586059570312</v>
      </c>
      <c r="O73" s="2">
        <v>-0.06602096557617188</v>
      </c>
      <c r="P73" s="2">
        <v>-0.06579208374023438</v>
      </c>
      <c r="Q73" s="2">
        <v>-0.06694984436035156</v>
      </c>
      <c r="R73" s="2">
        <v>-0.06903266906738281</v>
      </c>
      <c r="S73" s="2">
        <v>-0.07024383544921875</v>
      </c>
      <c r="T73" s="2">
        <v>-0.07014846801757812</v>
      </c>
      <c r="U73" s="2">
        <v>-0.07442092895507812</v>
      </c>
      <c r="V73" s="2">
        <v>-0.0864410400390625</v>
      </c>
      <c r="W73" s="2">
        <v>-0.08057594299316406</v>
      </c>
      <c r="X73" s="2">
        <v>0.05987167358398438</v>
      </c>
      <c r="Y73" s="2">
        <v>0.05652046203613281</v>
      </c>
      <c r="Z73" s="2">
        <v>0.05661964416503906</v>
      </c>
      <c r="AA73" s="2">
        <v>0.044769287109375</v>
      </c>
    </row>
    <row r="74" spans="1:27">
      <c r="A74">
        <v>29915</v>
      </c>
      <c r="B74" t="s">
        <v>71</v>
      </c>
      <c r="C74" t="s">
        <v>84</v>
      </c>
      <c r="D74" s="2">
        <v>-0.01377677917480469</v>
      </c>
      <c r="E74" s="2">
        <v>-0.001264572143554688</v>
      </c>
      <c r="F74" s="2">
        <v>0.001375198364257812</v>
      </c>
      <c r="G74" s="2">
        <v>0.009044647216796875</v>
      </c>
      <c r="H74" s="2">
        <v>0.006885528564453125</v>
      </c>
      <c r="I74" s="2">
        <v>0.006140708923339844</v>
      </c>
      <c r="J74" s="2">
        <v>0.01277637481689453</v>
      </c>
      <c r="K74" s="2">
        <v>0.01640701293945312</v>
      </c>
      <c r="L74" s="2">
        <v>0.00870513916015625</v>
      </c>
      <c r="M74" s="2">
        <v>0.00402069091796875</v>
      </c>
      <c r="N74" s="2">
        <v>0.00339508056640625</v>
      </c>
      <c r="O74" s="2">
        <v>0.002346038818359375</v>
      </c>
      <c r="P74" s="2">
        <v>0.001226425170898438</v>
      </c>
      <c r="Q74" s="2">
        <v>-0.001377105712890625</v>
      </c>
      <c r="R74" s="2">
        <v>-0.004098892211914062</v>
      </c>
      <c r="S74" s="2">
        <v>-0.0004425048828125</v>
      </c>
      <c r="T74" s="2">
        <v>0.0040130615234375</v>
      </c>
      <c r="U74" s="2">
        <v>0.01116943359375</v>
      </c>
      <c r="V74" s="2">
        <v>-0.007770538330078125</v>
      </c>
      <c r="W74" s="2">
        <v>-0.009250640869140625</v>
      </c>
      <c r="X74" s="2">
        <v>0.1246261596679688</v>
      </c>
      <c r="Y74" s="2">
        <v>0.1250514984130859</v>
      </c>
      <c r="Z74" s="2">
        <v>0.1249217987060547</v>
      </c>
      <c r="AA74" s="2">
        <v>0.1151256561279297</v>
      </c>
    </row>
    <row r="75" spans="1:27">
      <c r="A75">
        <v>39920</v>
      </c>
      <c r="B75" t="s">
        <v>72</v>
      </c>
      <c r="C75" t="s">
        <v>84</v>
      </c>
      <c r="D75" s="2">
        <v>0.004383087158203125</v>
      </c>
      <c r="E75" s="2">
        <v>0.01889419555664062</v>
      </c>
      <c r="F75" s="2">
        <v>0.020782470703125</v>
      </c>
      <c r="G75" s="2">
        <v>0.02783203125</v>
      </c>
      <c r="H75" s="2">
        <v>0.02488517761230469</v>
      </c>
      <c r="I75" s="2">
        <v>0.02277565002441406</v>
      </c>
      <c r="J75" s="2">
        <v>0.02999401092529297</v>
      </c>
      <c r="K75" s="2">
        <v>0.0352783203125</v>
      </c>
      <c r="L75" s="2">
        <v>0.02617645263671875</v>
      </c>
      <c r="M75" s="2">
        <v>0.01709747314453125</v>
      </c>
      <c r="N75" s="2">
        <v>0.0128936767578125</v>
      </c>
      <c r="O75" s="2">
        <v>0.007844924926757812</v>
      </c>
      <c r="P75" s="2">
        <v>0.005113601684570312</v>
      </c>
      <c r="Q75" s="2">
        <v>0.0008487701416015625</v>
      </c>
      <c r="R75" s="2">
        <v>-0.001039505004882812</v>
      </c>
      <c r="S75" s="2">
        <v>0.0043182373046875</v>
      </c>
      <c r="T75" s="2">
        <v>0.01003074645996094</v>
      </c>
      <c r="U75" s="2">
        <v>0.02123832702636719</v>
      </c>
      <c r="V75" s="2">
        <v>0.007678985595703125</v>
      </c>
      <c r="W75" s="2">
        <v>0.01006507873535156</v>
      </c>
      <c r="X75" s="2">
        <v>0.1500492095947266</v>
      </c>
      <c r="Y75" s="2">
        <v>0.1521682739257812</v>
      </c>
      <c r="Z75" s="2">
        <v>0.1514148712158203</v>
      </c>
      <c r="AA75" s="2">
        <v>0.1364459991455078</v>
      </c>
    </row>
    <row r="76" spans="1:27">
      <c r="A76">
        <v>39925</v>
      </c>
      <c r="B76" t="s">
        <v>73</v>
      </c>
      <c r="C76" t="s">
        <v>84</v>
      </c>
      <c r="D76" s="2">
        <v>-0.2671146392822266</v>
      </c>
      <c r="E76" s="2">
        <v>-0.2586040496826172</v>
      </c>
      <c r="F76" s="2">
        <v>-0.2372245788574219</v>
      </c>
      <c r="G76" s="2">
        <v>-0.2193317413330078</v>
      </c>
      <c r="H76" s="2">
        <v>-0.2104854583740234</v>
      </c>
      <c r="I76" s="2">
        <v>-0.2025690078735352</v>
      </c>
      <c r="J76" s="2">
        <v>-0.2008495330810547</v>
      </c>
      <c r="K76" s="2">
        <v>-0.2051715850830078</v>
      </c>
      <c r="L76" s="2">
        <v>-0.2114753723144531</v>
      </c>
      <c r="M76" s="2">
        <v>-0.1832523345947266</v>
      </c>
      <c r="N76" s="2">
        <v>-0.1515731811523438</v>
      </c>
      <c r="O76" s="2">
        <v>-0.1198616027832031</v>
      </c>
      <c r="P76" s="2">
        <v>-0.1013259887695312</v>
      </c>
      <c r="Q76" s="2">
        <v>-0.0989990234375</v>
      </c>
      <c r="R76" s="2">
        <v>-0.1073741912841797</v>
      </c>
      <c r="S76" s="2">
        <v>-0.1524658203125</v>
      </c>
      <c r="T76" s="2">
        <v>-0.1397895812988281</v>
      </c>
      <c r="U76" s="2">
        <v>-0.1646327972412109</v>
      </c>
      <c r="V76" s="2">
        <v>-0.2476158142089844</v>
      </c>
      <c r="W76" s="2">
        <v>-0.3001804351806641</v>
      </c>
      <c r="X76" s="2">
        <v>-0.1879215240478516</v>
      </c>
      <c r="Y76" s="2">
        <v>-0.2003498077392578</v>
      </c>
      <c r="Z76" s="2">
        <v>-0.1991939544677734</v>
      </c>
      <c r="AA76" s="2">
        <v>-0.1821136474609375</v>
      </c>
    </row>
    <row r="77" spans="1:27">
      <c r="A77">
        <v>29955</v>
      </c>
      <c r="B77" t="s">
        <v>74</v>
      </c>
      <c r="C77" t="s">
        <v>85</v>
      </c>
      <c r="D77" s="2">
        <v>-0.151702880859375</v>
      </c>
      <c r="E77" s="2">
        <v>-0.1866893768310547</v>
      </c>
      <c r="F77" s="2">
        <v>-0.1564197540283203</v>
      </c>
      <c r="G77" s="2">
        <v>-0.1787300109863281</v>
      </c>
      <c r="H77" s="2">
        <v>-0.1532421112060547</v>
      </c>
      <c r="I77" s="2">
        <v>-0.1617679595947266</v>
      </c>
      <c r="J77" s="2">
        <v>-0.1779308319091797</v>
      </c>
      <c r="K77" s="2">
        <v>-0.1463203430175781</v>
      </c>
      <c r="L77" s="2">
        <v>-0.2584285736083984</v>
      </c>
      <c r="M77" s="2">
        <v>-0.1616687774658203</v>
      </c>
      <c r="N77" s="2">
        <v>-0.1460552215576172</v>
      </c>
      <c r="O77" s="2">
        <v>-0.07508087158203125</v>
      </c>
      <c r="P77" s="2">
        <v>-0.00652313232421875</v>
      </c>
      <c r="Q77" s="2">
        <v>-0.02522468566894531</v>
      </c>
      <c r="R77" s="2">
        <v>-0.04833984375</v>
      </c>
      <c r="S77" s="2">
        <v>-0.05164718627929688</v>
      </c>
      <c r="T77" s="2">
        <v>-0.08402633666992188</v>
      </c>
      <c r="U77" s="2">
        <v>-0.1184291839599609</v>
      </c>
      <c r="V77" s="2">
        <v>-0.1852931976318359</v>
      </c>
      <c r="W77" s="2">
        <v>-0.1531124114990234</v>
      </c>
      <c r="X77" s="2">
        <v>-0.02343368530273438</v>
      </c>
      <c r="Y77" s="2">
        <v>0.08797073364257812</v>
      </c>
      <c r="Z77" s="2">
        <v>-0.07112884521484375</v>
      </c>
      <c r="AA77" s="2">
        <v>-0.07439422607421875</v>
      </c>
    </row>
    <row r="78" spans="1:27">
      <c r="A78">
        <v>29960</v>
      </c>
      <c r="B78" t="s">
        <v>75</v>
      </c>
      <c r="C78" t="s">
        <v>85</v>
      </c>
      <c r="D78" s="2">
        <v>-0.03021049499511719</v>
      </c>
      <c r="E78" s="2">
        <v>-0.08919525146484375</v>
      </c>
      <c r="F78" s="2">
        <v>-0.06000518798828125</v>
      </c>
      <c r="G78" s="2">
        <v>-0.09722709655761719</v>
      </c>
      <c r="H78" s="2">
        <v>-0.06924247741699219</v>
      </c>
      <c r="I78" s="2">
        <v>-0.08295440673828125</v>
      </c>
      <c r="J78" s="2">
        <v>-0.1008548736572266</v>
      </c>
      <c r="K78" s="2">
        <v>-0.05654144287109375</v>
      </c>
      <c r="L78" s="2">
        <v>-0.1981105804443359</v>
      </c>
      <c r="M78" s="2">
        <v>-0.08726882934570312</v>
      </c>
      <c r="N78" s="2">
        <v>-0.09102439880371094</v>
      </c>
      <c r="O78" s="2">
        <v>-0.03138160705566406</v>
      </c>
      <c r="P78" s="2">
        <v>0.04637336730957031</v>
      </c>
      <c r="Q78" s="2">
        <v>0.019989013671875</v>
      </c>
      <c r="R78" s="2">
        <v>-0.005033493041992188</v>
      </c>
      <c r="S78" s="2">
        <v>-0.009265899658203125</v>
      </c>
      <c r="T78" s="2">
        <v>-0.04634857177734375</v>
      </c>
      <c r="U78" s="2">
        <v>-0.06987190246582031</v>
      </c>
      <c r="V78" s="2">
        <v>-0.1094799041748047</v>
      </c>
      <c r="W78" s="2">
        <v>-0.02099037170410156</v>
      </c>
      <c r="X78" s="2">
        <v>0.1353569030761719</v>
      </c>
      <c r="Y78" s="2">
        <v>0.2854137420654297</v>
      </c>
      <c r="Z78" s="2">
        <v>0.07138824462890625</v>
      </c>
      <c r="AA78" s="2">
        <v>0.05269622802734375</v>
      </c>
    </row>
    <row r="79" spans="1:27">
      <c r="A79">
        <v>29962</v>
      </c>
      <c r="B79" t="s">
        <v>76</v>
      </c>
      <c r="C79" t="s">
        <v>85</v>
      </c>
      <c r="D79" s="2">
        <v>-0.03010368347167969</v>
      </c>
      <c r="E79" s="2">
        <v>-0.08908843994140625</v>
      </c>
      <c r="F79" s="2">
        <v>-0.05989837646484375</v>
      </c>
      <c r="G79" s="2">
        <v>-0.09712028503417969</v>
      </c>
      <c r="H79" s="2">
        <v>-0.06913375854492188</v>
      </c>
      <c r="I79" s="2">
        <v>-0.08284664154052734</v>
      </c>
      <c r="J79" s="2">
        <v>-0.1007471084594727</v>
      </c>
      <c r="K79" s="2">
        <v>-0.05643272399902344</v>
      </c>
      <c r="L79" s="2">
        <v>-0.1978893280029297</v>
      </c>
      <c r="M79" s="2">
        <v>-0.08684921264648438</v>
      </c>
      <c r="N79" s="2">
        <v>-0.090362548828125</v>
      </c>
      <c r="O79" s="2">
        <v>-0.03052902221679688</v>
      </c>
      <c r="P79" s="2">
        <v>0.04734230041503906</v>
      </c>
      <c r="Q79" s="2">
        <v>0.02088737487792969</v>
      </c>
      <c r="R79" s="2">
        <v>-0.004121780395507812</v>
      </c>
      <c r="S79" s="2">
        <v>-0.008350372314453125</v>
      </c>
      <c r="T79" s="2">
        <v>-0.04540443420410156</v>
      </c>
      <c r="U79" s="2">
        <v>-0.069091796875</v>
      </c>
      <c r="V79" s="2">
        <v>-0.1089401245117188</v>
      </c>
      <c r="W79" s="2">
        <v>-0.02069664001464844</v>
      </c>
      <c r="X79" s="2">
        <v>0.1354942321777344</v>
      </c>
      <c r="Y79" s="2">
        <v>0.2855205535888672</v>
      </c>
      <c r="Z79" s="2">
        <v>0.07149696350097656</v>
      </c>
      <c r="AA79" s="2">
        <v>0.05280494689941406</v>
      </c>
    </row>
    <row r="80" spans="1:27">
      <c r="A80">
        <v>992604</v>
      </c>
      <c r="B80" t="s">
        <v>77</v>
      </c>
      <c r="C80" t="s">
        <v>85</v>
      </c>
      <c r="D80" s="2">
        <v>-0.09126091003417969</v>
      </c>
      <c r="E80" s="2">
        <v>-0.1359405517578125</v>
      </c>
      <c r="F80" s="2">
        <v>-0.1051578521728516</v>
      </c>
      <c r="G80" s="2">
        <v>-0.1344738006591797</v>
      </c>
      <c r="H80" s="2">
        <v>-0.1069869995117188</v>
      </c>
      <c r="I80" s="2">
        <v>-0.1177120208740234</v>
      </c>
      <c r="J80" s="2">
        <v>-0.1356382369995117</v>
      </c>
      <c r="K80" s="2">
        <v>-0.09673309326171875</v>
      </c>
      <c r="L80" s="2">
        <v>-0.2250194549560547</v>
      </c>
      <c r="M80" s="2">
        <v>-0.1224098205566406</v>
      </c>
      <c r="N80" s="2">
        <v>-0.1179676055908203</v>
      </c>
      <c r="O80" s="2">
        <v>-0.04994773864746094</v>
      </c>
      <c r="P80" s="2">
        <v>0.02741813659667969</v>
      </c>
      <c r="Q80" s="2">
        <v>0.0100250244140625</v>
      </c>
      <c r="R80" s="2">
        <v>-0.01228904724121094</v>
      </c>
      <c r="S80" s="2">
        <v>-0.01380348205566406</v>
      </c>
      <c r="T80" s="2">
        <v>-0.06364631652832031</v>
      </c>
      <c r="U80" s="2">
        <v>-0.08021163940429688</v>
      </c>
      <c r="V80" s="2">
        <v>-0.1396808624267578</v>
      </c>
      <c r="W80" s="2">
        <v>-0.08740234375</v>
      </c>
      <c r="X80" s="2">
        <v>0.0485382080078125</v>
      </c>
      <c r="Y80" s="2">
        <v>0.1803970336914062</v>
      </c>
      <c r="Z80" s="2">
        <v>-0.007078170776367188</v>
      </c>
      <c r="AA80" s="2">
        <v>-0.01530265808105469</v>
      </c>
    </row>
    <row r="81" spans="1:27">
      <c r="A81">
        <v>992605</v>
      </c>
      <c r="B81" t="s">
        <v>78</v>
      </c>
      <c r="C81" t="s">
        <v>85</v>
      </c>
      <c r="D81" s="2">
        <v>-0.02196884155273438</v>
      </c>
      <c r="E81" s="2">
        <v>-0.08095550537109375</v>
      </c>
      <c r="F81" s="2">
        <v>-0.05202102661132812</v>
      </c>
      <c r="G81" s="2">
        <v>-0.08935165405273438</v>
      </c>
      <c r="H81" s="2">
        <v>-0.06150245666503906</v>
      </c>
      <c r="I81" s="2">
        <v>-0.07526779174804688</v>
      </c>
      <c r="J81" s="2">
        <v>-0.09308433532714844</v>
      </c>
      <c r="K81" s="2">
        <v>-0.04869651794433594</v>
      </c>
      <c r="L81" s="2">
        <v>-0.1819953918457031</v>
      </c>
      <c r="M81" s="2">
        <v>-0.05834197998046875</v>
      </c>
      <c r="N81" s="2">
        <v>-0.04636383056640625</v>
      </c>
      <c r="O81" s="2">
        <v>0.02655601501464844</v>
      </c>
      <c r="P81" s="2">
        <v>0.1120510101318359</v>
      </c>
      <c r="Q81" s="2">
        <v>0.08060646057128906</v>
      </c>
      <c r="R81" s="2">
        <v>0.05706977844238281</v>
      </c>
      <c r="S81" s="2">
        <v>0.05284690856933594</v>
      </c>
      <c r="T81" s="2">
        <v>0.01561737060546875</v>
      </c>
      <c r="U81" s="2">
        <v>-0.01856040954589844</v>
      </c>
      <c r="V81" s="2">
        <v>-0.07426071166992188</v>
      </c>
      <c r="W81" s="2">
        <v>-0.00148773193359375</v>
      </c>
      <c r="X81" s="2">
        <v>0.1453533172607422</v>
      </c>
      <c r="Y81" s="2">
        <v>0.2931709289550781</v>
      </c>
      <c r="Z81" s="2">
        <v>0.07931137084960938</v>
      </c>
      <c r="AA81" s="2">
        <v>0.06066322326660156</v>
      </c>
    </row>
    <row r="82" spans="1:27">
      <c r="A82">
        <v>29966</v>
      </c>
      <c r="B82" t="s">
        <v>79</v>
      </c>
      <c r="C82" t="s">
        <v>85</v>
      </c>
      <c r="D82" s="2">
        <v>-0.018585205078125</v>
      </c>
      <c r="E82" s="2">
        <v>-0.07923507690429688</v>
      </c>
      <c r="F82" s="2">
        <v>-0.0504608154296875</v>
      </c>
      <c r="G82" s="2">
        <v>-0.08856201171875</v>
      </c>
      <c r="H82" s="2">
        <v>-0.06060600280761719</v>
      </c>
      <c r="I82" s="2">
        <v>-0.07469367980957031</v>
      </c>
      <c r="J82" s="2">
        <v>-0.09255027770996094</v>
      </c>
      <c r="K82" s="2">
        <v>-0.0475616455078125</v>
      </c>
      <c r="L82" s="2">
        <v>-0.1907672882080078</v>
      </c>
      <c r="M82" s="2">
        <v>-0.08003616333007812</v>
      </c>
      <c r="N82" s="2">
        <v>-0.08562850952148438</v>
      </c>
      <c r="O82" s="2">
        <v>-0.02759742736816406</v>
      </c>
      <c r="P82" s="2">
        <v>0.04972648620605469</v>
      </c>
      <c r="Q82" s="2">
        <v>0.0233001708984375</v>
      </c>
      <c r="R82" s="2">
        <v>-0.001676559448242188</v>
      </c>
      <c r="S82" s="2">
        <v>-0.005937576293945312</v>
      </c>
      <c r="T82" s="2">
        <v>-0.04297256469726562</v>
      </c>
      <c r="U82" s="2">
        <v>-0.06516265869140625</v>
      </c>
      <c r="V82" s="2">
        <v>-0.1017742156982422</v>
      </c>
      <c r="W82" s="2">
        <v>-0.008922576904296875</v>
      </c>
      <c r="X82" s="2">
        <v>0.1496543884277344</v>
      </c>
      <c r="Y82" s="2">
        <v>0.3016986846923828</v>
      </c>
      <c r="Z82" s="2">
        <v>0.08518600463867188</v>
      </c>
      <c r="AA82" s="2">
        <v>0.06537818908691406</v>
      </c>
    </row>
    <row r="83" spans="1:27">
      <c r="A83">
        <v>29975</v>
      </c>
      <c r="B83" t="s">
        <v>80</v>
      </c>
      <c r="C83" t="s">
        <v>85</v>
      </c>
      <c r="D83" s="2">
        <v>-0.1129512786865234</v>
      </c>
      <c r="E83" s="2">
        <v>-0.1576595306396484</v>
      </c>
      <c r="F83" s="2">
        <v>-0.1263694763183594</v>
      </c>
      <c r="G83" s="2">
        <v>-0.1555385589599609</v>
      </c>
      <c r="H83" s="2">
        <v>-0.1278247833251953</v>
      </c>
      <c r="I83" s="2">
        <v>-0.1383848190307617</v>
      </c>
      <c r="J83" s="2">
        <v>-0.1564216613769531</v>
      </c>
      <c r="K83" s="2">
        <v>-0.1176471710205078</v>
      </c>
      <c r="L83" s="2">
        <v>-0.2488059997558594</v>
      </c>
      <c r="M83" s="2">
        <v>-0.1458473205566406</v>
      </c>
      <c r="N83" s="2">
        <v>-0.1417121887207031</v>
      </c>
      <c r="O83" s="2">
        <v>-0.07512283325195312</v>
      </c>
      <c r="P83" s="2">
        <v>0.000858306884765625</v>
      </c>
      <c r="Q83" s="2">
        <v>-0.02081298828125</v>
      </c>
      <c r="R83" s="2">
        <v>-0.04653358459472656</v>
      </c>
      <c r="S83" s="2">
        <v>-0.04972648620605469</v>
      </c>
      <c r="T83" s="2">
        <v>-0.08841896057128906</v>
      </c>
      <c r="U83" s="2">
        <v>-0.1151313781738281</v>
      </c>
      <c r="V83" s="2">
        <v>-0.1721096038818359</v>
      </c>
      <c r="W83" s="2">
        <v>-0.1148586273193359</v>
      </c>
      <c r="X83" s="2">
        <v>0.0262298583984375</v>
      </c>
      <c r="Y83" s="2">
        <v>0.1591510772705078</v>
      </c>
      <c r="Z83" s="2">
        <v>-0.02826881408691406</v>
      </c>
      <c r="AA83" s="2">
        <v>-0.036590576171875</v>
      </c>
    </row>
    <row r="84" spans="1:27">
      <c r="A84">
        <v>29973</v>
      </c>
      <c r="B84" t="s">
        <v>81</v>
      </c>
      <c r="C84" t="s">
        <v>85</v>
      </c>
      <c r="D84" s="2">
        <v>-0.1128520965576172</v>
      </c>
      <c r="E84" s="2">
        <v>-0.1575603485107422</v>
      </c>
      <c r="F84" s="2">
        <v>-0.1262702941894531</v>
      </c>
      <c r="G84" s="2">
        <v>-0.1554393768310547</v>
      </c>
      <c r="H84" s="2">
        <v>-0.1277256011962891</v>
      </c>
      <c r="I84" s="2">
        <v>-0.1382856369018555</v>
      </c>
      <c r="J84" s="2">
        <v>-0.1563224792480469</v>
      </c>
      <c r="K84" s="2">
        <v>-0.1175479888916016</v>
      </c>
      <c r="L84" s="2">
        <v>-0.2486991882324219</v>
      </c>
      <c r="M84" s="2">
        <v>-0.1457386016845703</v>
      </c>
      <c r="N84" s="2">
        <v>-0.1416015625</v>
      </c>
      <c r="O84" s="2">
        <v>-0.07500457763671875</v>
      </c>
      <c r="P84" s="2">
        <v>0.00098419189453125</v>
      </c>
      <c r="Q84" s="2">
        <v>-0.02067184448242188</v>
      </c>
      <c r="R84" s="2">
        <v>-0.04636573791503906</v>
      </c>
      <c r="S84" s="2">
        <v>-0.04954910278320312</v>
      </c>
      <c r="T84" s="2">
        <v>-0.0883026123046875</v>
      </c>
      <c r="U84" s="2">
        <v>-0.1149616241455078</v>
      </c>
      <c r="V84" s="2">
        <v>-0.1719532012939453</v>
      </c>
      <c r="W84" s="2">
        <v>-0.1147327423095703</v>
      </c>
      <c r="X84" s="2">
        <v>0.026336669921875</v>
      </c>
      <c r="Y84" s="2">
        <v>0.1592521667480469</v>
      </c>
      <c r="Z84" s="2">
        <v>-0.028167724609375</v>
      </c>
      <c r="AA84" s="2">
        <v>-0.03649139404296875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2026-08-17T00:02:56Z</dcterms:created>
  <dcterms:modified xsi:type="dcterms:W3CDTF">2026-08-17T00:02:56Z</dcterms:modified>
</cp:coreProperties>
</file>