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<sst xmlns="http://schemas.openxmlformats.org/spreadsheetml/2006/main" count="204" uniqueCount="126">
  <si>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</si>
  <si>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</si>
  <si>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</si>
  <si>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</si>
  <si>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</si>
  <si>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</si>
  <si>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</si>
  <si>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</si>
  <si>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</si>
  <si>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</si>
  <si>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</si>
  <si>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</si>
  <si>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</si>
  <si>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</si>
  <si>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</si>
  <si>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</si>
  <si>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</si>
  <si>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</si>
  <si>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</si>
  <si>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</si>
  <si>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</si>
  <si>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</si>
  <si>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</si>
  <si>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</si>
  <si>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</si>
  <si>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</si>
  <si>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</si>
  <si>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</si>
  <si>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</si>
  <si>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</si>
  <si>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</si>
  <si>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</si>
  <si>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</si>
  <si>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</si>
  <si>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</si>
  <si>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</si>
  <si>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</si>
  <si>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</si>
  <si>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</si>
  <si>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</si>
  <si>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</si>
  <si>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</si>
  <si>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</si>
  <si>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</si>
  <si>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</si>
  <si>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</si>
  <si>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</si>
  <si>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</si>
  <si>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</si>
  <si>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</si>
  <si>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</si>
  <si>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</si>
  <si>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</si>
  <si>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</si>
  <si>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</si>
  <si>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</si>
  <si>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</si>
  <si>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</si>
  <si>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</si>
  <si>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</si>
  <si>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</si>
  <si>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</si>
  <si>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</si>
  <si>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</si>
  <si>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</si>
  <si>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</si>
  <si>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</si>
  <si>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</si>
  <si>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</si>
  <si>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</si>
  <si>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</si>
  <si>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</si>
  <si>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</si>
  <si>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</si>
  <si>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</si>
  <si>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</si>
  <si>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</si>
  <si>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</si>
  <si>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</si>
  <si>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</si>
  <si>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</si>
  <si>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</si>
  <si>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</si>
  <si>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</si>
  <si>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</si>
  <si>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</si>
  <si>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</si>
  <si>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</si>
  <si>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</si>
  <si>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</si>
  <si>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</si>
  <si>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</si>
  <si>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</si>
  <si>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</si>
  <si>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(15/08/2026)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</si>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</sst>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-0.4260730743408203</v>
      </c>
      <c r="E3" s="2">
        <v>-0.4293766021728516</v>
      </c>
      <c r="F3" s="2">
        <v>-0.3764610290527344</v>
      </c>
      <c r="G3" s="2">
        <v>-0.42706298828125</v>
      </c>
      <c r="H3" s="2">
        <v>-0.3846139907836914</v>
      </c>
      <c r="I3" s="2">
        <v>-0.3555078506469727</v>
      </c>
      <c r="J3" s="2">
        <v>-0.359222412109375</v>
      </c>
      <c r="K3" s="2">
        <v>-0.3764247894287109</v>
      </c>
      <c r="L3" s="2">
        <v>-0.4127378463745117</v>
      </c>
      <c r="M3" s="2">
        <v>-0.3966999053955078</v>
      </c>
      <c r="N3" s="2">
        <v>-0.4286479949951172</v>
      </c>
      <c r="O3" s="2">
        <v>-0.3799839019775391</v>
      </c>
      <c r="P3" s="2">
        <v>-0.3995285034179688</v>
      </c>
      <c r="Q3" s="2">
        <v>-0.4244194030761719</v>
      </c>
      <c r="R3" s="2">
        <v>-0.4752159118652344</v>
      </c>
      <c r="S3" s="2">
        <v>-0.4371700286865234</v>
      </c>
      <c r="T3" s="2">
        <v>-0.41619873046875</v>
      </c>
      <c r="U3" s="2">
        <v>-0.444035530090332</v>
      </c>
      <c r="V3" s="2">
        <v>-0.4535160064697266</v>
      </c>
      <c r="W3" s="2">
        <v>-0.4990825653076172</v>
      </c>
      <c r="X3" s="2">
        <v>-0.4820270538330078</v>
      </c>
      <c r="Y3" s="2">
        <v>-0.2179775238037109</v>
      </c>
      <c r="Z3" s="2">
        <v>-0.3504257202148438</v>
      </c>
      <c r="AA3" s="2">
        <v>-0.4381046295166016</v>
      </c>
    </row>
    <row r="4" spans="1:27">
      <c r="A4">
        <v>9600</v>
      </c>
      <c r="B4" t="s">
        <v>1</v>
      </c>
      <c r="C4" t="s">
        <v>82</v>
      </c>
      <c r="D4" s="2">
        <v>-0.4557723999023438</v>
      </c>
      <c r="E4" s="2">
        <v>-0.4537200927734375</v>
      </c>
      <c r="F4" s="2">
        <v>-0.3875627517700195</v>
      </c>
      <c r="G4" s="2">
        <v>-0.4408388137817383</v>
      </c>
      <c r="H4" s="2">
        <v>-0.3915624618530273</v>
      </c>
      <c r="I4" s="2">
        <v>-0.3614091873168945</v>
      </c>
      <c r="J4" s="2">
        <v>-0.3646202087402344</v>
      </c>
      <c r="K4" s="2">
        <v>-0.3838090896606445</v>
      </c>
      <c r="L4" s="2">
        <v>-0.4296808242797852</v>
      </c>
      <c r="M4" s="2">
        <v>-0.4146022796630859</v>
      </c>
      <c r="N4" s="2">
        <v>-0.4596939086914062</v>
      </c>
      <c r="O4" s="2">
        <v>-0.4056205749511719</v>
      </c>
      <c r="P4" s="2">
        <v>-0.4256038665771484</v>
      </c>
      <c r="Q4" s="2">
        <v>-0.450343132019043</v>
      </c>
      <c r="R4" s="2">
        <v>-0.4912996292114258</v>
      </c>
      <c r="S4" s="2">
        <v>-0.4612197875976562</v>
      </c>
      <c r="T4" s="2">
        <v>-0.4295387268066406</v>
      </c>
      <c r="U4" s="2">
        <v>-0.4585533142089844</v>
      </c>
      <c r="V4" s="2">
        <v>-0.4716777801513672</v>
      </c>
      <c r="W4" s="2">
        <v>-0.5270767211914062</v>
      </c>
      <c r="X4" s="2">
        <v>-0.5174541473388672</v>
      </c>
      <c r="Y4" s="2">
        <v>-0.2529563903808594</v>
      </c>
      <c r="Z4" s="2">
        <v>-0.3798885345458984</v>
      </c>
      <c r="AA4" s="2">
        <v>-0.4631767272949219</v>
      </c>
    </row>
    <row r="5" spans="1:27">
      <c r="A5">
        <v>29670</v>
      </c>
      <c r="B5" t="s">
        <v>2</v>
      </c>
      <c r="C5" t="s">
        <v>83</v>
      </c>
      <c r="D5" s="2">
        <v>-0.4084987640380859</v>
      </c>
      <c r="E5" s="2">
        <v>-0.4151096343994141</v>
      </c>
      <c r="F5" s="2">
        <v>-0.3658342361450195</v>
      </c>
      <c r="G5" s="2">
        <v>-0.4171876907348633</v>
      </c>
      <c r="H5" s="2">
        <v>-0.3764524459838867</v>
      </c>
      <c r="I5" s="2">
        <v>-0.3477373123168945</v>
      </c>
      <c r="J5" s="2">
        <v>-0.3516139984130859</v>
      </c>
      <c r="K5" s="2">
        <v>-0.3679485321044922</v>
      </c>
      <c r="L5" s="2">
        <v>-0.4016351699829102</v>
      </c>
      <c r="M5" s="2">
        <v>-0.3833866119384766</v>
      </c>
      <c r="N5" s="2">
        <v>-0.4114894866943359</v>
      </c>
      <c r="O5" s="2">
        <v>-0.3638114929199219</v>
      </c>
      <c r="P5" s="2">
        <v>-0.3833751678466797</v>
      </c>
      <c r="Q5" s="2">
        <v>-0.4083099365234375</v>
      </c>
      <c r="R5" s="2">
        <v>-0.4605474472045898</v>
      </c>
      <c r="S5" s="2">
        <v>-0.4204120635986328</v>
      </c>
      <c r="T5" s="2">
        <v>-0.4016895294189453</v>
      </c>
      <c r="U5" s="2">
        <v>-0.4285964965820312</v>
      </c>
      <c r="V5" s="2">
        <v>-0.4361581802368164</v>
      </c>
      <c r="W5" s="2">
        <v>-0.4784202575683594</v>
      </c>
      <c r="X5" s="2">
        <v>-0.4594230651855469</v>
      </c>
      <c r="Y5" s="2">
        <v>-0.1954689025878906</v>
      </c>
      <c r="Z5" s="2">
        <v>-0.3293972015380859</v>
      </c>
      <c r="AA5" s="2">
        <v>-0.4192886352539062</v>
      </c>
    </row>
    <row r="6" spans="1:27">
      <c r="A6">
        <v>39650</v>
      </c>
      <c r="B6" t="s">
        <v>3</v>
      </c>
      <c r="C6" t="s">
        <v>83</v>
      </c>
      <c r="D6" s="2">
        <v>-0.6523208618164062</v>
      </c>
      <c r="E6" s="2">
        <v>-0.6333694458007812</v>
      </c>
      <c r="F6" s="2">
        <v>-0.562312126159668</v>
      </c>
      <c r="G6" s="2">
        <v>-0.6021337509155273</v>
      </c>
      <c r="H6" s="2">
        <v>-0.5490903854370117</v>
      </c>
      <c r="I6" s="2">
        <v>-0.5159502029418945</v>
      </c>
      <c r="J6" s="2">
        <v>-0.5214633941650391</v>
      </c>
      <c r="K6" s="2">
        <v>-0.5415220260620117</v>
      </c>
      <c r="L6" s="2">
        <v>-0.5921087265014648</v>
      </c>
      <c r="M6" s="2">
        <v>-0.6052436828613281</v>
      </c>
      <c r="N6" s="2">
        <v>-0.6530551910400391</v>
      </c>
      <c r="O6" s="2">
        <v>-0.6105270385742188</v>
      </c>
      <c r="P6" s="2">
        <v>-0.6317377090454102</v>
      </c>
      <c r="Q6" s="2">
        <v>-0.6603927612304688</v>
      </c>
      <c r="R6" s="2">
        <v>-0.7093753814697266</v>
      </c>
      <c r="S6" s="2">
        <v>-0.672480583190918</v>
      </c>
      <c r="T6" s="2">
        <v>-0.6465415954589844</v>
      </c>
      <c r="U6" s="2">
        <v>-0.6868391036987305</v>
      </c>
      <c r="V6" s="2">
        <v>-0.7090206146240234</v>
      </c>
      <c r="W6" s="2">
        <v>-0.7649421691894531</v>
      </c>
      <c r="X6" s="2">
        <v>-0.7465686798095703</v>
      </c>
      <c r="Y6" s="2">
        <v>-0.4779376983642578</v>
      </c>
      <c r="Z6" s="2">
        <v>-0.6029529571533203</v>
      </c>
      <c r="AA6" s="2">
        <v>-0.6771602630615234</v>
      </c>
    </row>
    <row r="7" spans="1:27">
      <c r="A7">
        <v>29610</v>
      </c>
      <c r="B7" t="s">
        <v>4</v>
      </c>
      <c r="C7" t="s">
        <v>83</v>
      </c>
      <c r="D7" s="2">
        <v>-0.4056301116943359</v>
      </c>
      <c r="E7" s="2">
        <v>-0.4127140045166016</v>
      </c>
      <c r="F7" s="2">
        <v>-0.3637180328369141</v>
      </c>
      <c r="G7" s="2">
        <v>-0.4152908325195312</v>
      </c>
      <c r="H7" s="2">
        <v>-0.3746919631958008</v>
      </c>
      <c r="I7" s="2">
        <v>-0.3460550308227539</v>
      </c>
      <c r="J7" s="2">
        <v>-0.3499116897583008</v>
      </c>
      <c r="K7" s="2">
        <v>-0.3662004470825195</v>
      </c>
      <c r="L7" s="2">
        <v>-0.3996820449829102</v>
      </c>
      <c r="M7" s="2">
        <v>-0.3809719085693359</v>
      </c>
      <c r="N7" s="2">
        <v>-0.4087696075439453</v>
      </c>
      <c r="O7" s="2">
        <v>-0.3609447479248047</v>
      </c>
      <c r="P7" s="2">
        <v>-0.3804950714111328</v>
      </c>
      <c r="Q7" s="2">
        <v>-0.4054269790649414</v>
      </c>
      <c r="R7" s="2">
        <v>-0.4574499130249023</v>
      </c>
      <c r="S7" s="2">
        <v>-0.417449951171875</v>
      </c>
      <c r="T7" s="2">
        <v>-0.3986330032348633</v>
      </c>
      <c r="U7" s="2">
        <v>-0.4253444671630859</v>
      </c>
      <c r="V7" s="2">
        <v>-0.432769775390625</v>
      </c>
      <c r="W7" s="2">
        <v>-0.4749717712402344</v>
      </c>
      <c r="X7" s="2">
        <v>-0.4561023712158203</v>
      </c>
      <c r="Y7" s="2">
        <v>-0.1921844482421875</v>
      </c>
      <c r="Z7" s="2">
        <v>-0.3261051177978516</v>
      </c>
      <c r="AA7" s="2">
        <v>-0.4161090850830078</v>
      </c>
    </row>
    <row r="8" spans="1:27">
      <c r="A8">
        <v>39625</v>
      </c>
      <c r="B8" t="s">
        <v>5</v>
      </c>
      <c r="C8" t="s">
        <v>83</v>
      </c>
      <c r="D8" s="2">
        <v>-0.33612060546875</v>
      </c>
      <c r="E8" s="2">
        <v>-0.3443145751953125</v>
      </c>
      <c r="F8" s="2">
        <v>-0.2981338500976562</v>
      </c>
      <c r="G8" s="2">
        <v>-0.3489007949829102</v>
      </c>
      <c r="H8" s="2">
        <v>-0.3102226257324219</v>
      </c>
      <c r="I8" s="2">
        <v>-0.2809066772460938</v>
      </c>
      <c r="J8" s="2">
        <v>-0.2850465774536133</v>
      </c>
      <c r="K8" s="2">
        <v>-0.3015775680541992</v>
      </c>
      <c r="L8" s="2">
        <v>-0.3338394165039062</v>
      </c>
      <c r="M8" s="2">
        <v>-0.3156089782714844</v>
      </c>
      <c r="N8" s="2">
        <v>-0.3405876159667969</v>
      </c>
      <c r="O8" s="2">
        <v>-0.2948341369628906</v>
      </c>
      <c r="P8" s="2">
        <v>-0.3138198852539062</v>
      </c>
      <c r="Q8" s="2">
        <v>-0.3373212814331055</v>
      </c>
      <c r="R8" s="2">
        <v>-0.3945302963256836</v>
      </c>
      <c r="S8" s="2">
        <v>-0.3470582962036133</v>
      </c>
      <c r="T8" s="2">
        <v>-0.3345394134521484</v>
      </c>
      <c r="U8" s="2">
        <v>-0.3600301742553711</v>
      </c>
      <c r="V8" s="2">
        <v>-0.3673219680786133</v>
      </c>
      <c r="W8" s="2">
        <v>-0.4041309356689453</v>
      </c>
      <c r="X8" s="2">
        <v>-0.3787288665771484</v>
      </c>
      <c r="Y8" s="2">
        <v>-0.1193790435791016</v>
      </c>
      <c r="Z8" s="2">
        <v>-0.2547817230224609</v>
      </c>
      <c r="AA8" s="2">
        <v>-0.3487606048583984</v>
      </c>
    </row>
    <row r="9" spans="1:27">
      <c r="A9">
        <v>39610</v>
      </c>
      <c r="B9" t="s">
        <v>6</v>
      </c>
      <c r="C9" t="s">
        <v>83</v>
      </c>
      <c r="D9" s="2">
        <v>-0.3362998962402344</v>
      </c>
      <c r="E9" s="2">
        <v>-0.3444976806640625</v>
      </c>
      <c r="F9" s="2">
        <v>-0.2983083724975586</v>
      </c>
      <c r="G9" s="2">
        <v>-0.3490715026855469</v>
      </c>
      <c r="H9" s="2">
        <v>-0.3103828430175781</v>
      </c>
      <c r="I9" s="2">
        <v>-0.2810754776000977</v>
      </c>
      <c r="J9" s="2">
        <v>-0.2852115631103516</v>
      </c>
      <c r="K9" s="2">
        <v>-0.3017444610595703</v>
      </c>
      <c r="L9" s="2">
        <v>-0.3340072631835938</v>
      </c>
      <c r="M9" s="2">
        <v>-0.3157844543457031</v>
      </c>
      <c r="N9" s="2">
        <v>-0.3407745361328125</v>
      </c>
      <c r="O9" s="2">
        <v>-0.2950191497802734</v>
      </c>
      <c r="P9" s="2">
        <v>-0.3140087127685547</v>
      </c>
      <c r="Q9" s="2">
        <v>-0.3375110626220703</v>
      </c>
      <c r="R9" s="2">
        <v>-0.3947200775146484</v>
      </c>
      <c r="S9" s="2">
        <v>-0.3472604751586914</v>
      </c>
      <c r="T9" s="2">
        <v>-0.3347272872924805</v>
      </c>
      <c r="U9" s="2">
        <v>-0.3602294921875</v>
      </c>
      <c r="V9" s="2">
        <v>-0.3675193786621094</v>
      </c>
      <c r="W9" s="2">
        <v>-0.4043369293212891</v>
      </c>
      <c r="X9" s="2">
        <v>-0.3788852691650391</v>
      </c>
      <c r="Y9" s="2">
        <v>-0.1195278167724609</v>
      </c>
      <c r="Z9" s="2">
        <v>-0.2549266815185547</v>
      </c>
      <c r="AA9" s="2">
        <v>-0.3489551544189453</v>
      </c>
    </row>
    <row r="10" spans="1:27">
      <c r="A10">
        <v>39635</v>
      </c>
      <c r="B10" t="s">
        <v>7</v>
      </c>
      <c r="C10" t="s">
        <v>83</v>
      </c>
      <c r="D10" s="2">
        <v>-0.5449237823486328</v>
      </c>
      <c r="E10" s="2">
        <v>-0.5360431671142578</v>
      </c>
      <c r="F10" s="2">
        <v>-0.4741344451904297</v>
      </c>
      <c r="G10" s="2">
        <v>-0.5181827545166016</v>
      </c>
      <c r="H10" s="2">
        <v>-0.4691658020019531</v>
      </c>
      <c r="I10" s="2">
        <v>-0.4355506896972656</v>
      </c>
      <c r="J10" s="2">
        <v>-0.4387941360473633</v>
      </c>
      <c r="K10" s="2">
        <v>-0.4579658508300781</v>
      </c>
      <c r="L10" s="2">
        <v>-0.5017194747924805</v>
      </c>
      <c r="M10" s="2">
        <v>-0.5011196136474609</v>
      </c>
      <c r="N10" s="2">
        <v>-0.5421867370605469</v>
      </c>
      <c r="O10" s="2">
        <v>-0.5004158020019531</v>
      </c>
      <c r="P10" s="2">
        <v>-0.5196447372436523</v>
      </c>
      <c r="Q10" s="2">
        <v>-0.5461645126342773</v>
      </c>
      <c r="R10" s="2">
        <v>-0.6040573120117188</v>
      </c>
      <c r="S10" s="2">
        <v>-0.5640630722045898</v>
      </c>
      <c r="T10" s="2">
        <v>-0.5443458557128906</v>
      </c>
      <c r="U10" s="2">
        <v>-0.5791492462158203</v>
      </c>
      <c r="V10" s="2">
        <v>-0.5949115753173828</v>
      </c>
      <c r="W10" s="2">
        <v>-0.6423358917236328</v>
      </c>
      <c r="X10" s="2">
        <v>-0.6211528778076172</v>
      </c>
      <c r="Y10" s="2">
        <v>-0.3518085479736328</v>
      </c>
      <c r="Z10" s="2">
        <v>-0.4882297515869141</v>
      </c>
      <c r="AA10" s="2">
        <v>-0.569793701171875</v>
      </c>
    </row>
    <row r="11" spans="1:27">
      <c r="A11">
        <v>29640</v>
      </c>
      <c r="B11" t="s">
        <v>8</v>
      </c>
      <c r="C11" t="s">
        <v>83</v>
      </c>
      <c r="D11" s="2">
        <v>-0.4096851348876953</v>
      </c>
      <c r="E11" s="2">
        <v>-0.4160728454589844</v>
      </c>
      <c r="F11" s="2">
        <v>-0.3666801452636719</v>
      </c>
      <c r="G11" s="2">
        <v>-0.4179058074951172</v>
      </c>
      <c r="H11" s="2">
        <v>-0.3771142959594727</v>
      </c>
      <c r="I11" s="2">
        <v>-0.3483486175537109</v>
      </c>
      <c r="J11" s="2">
        <v>-0.3522272109985352</v>
      </c>
      <c r="K11" s="2">
        <v>-0.3686046600341797</v>
      </c>
      <c r="L11" s="2">
        <v>-0.4023780822753906</v>
      </c>
      <c r="M11" s="2">
        <v>-0.3843936920166016</v>
      </c>
      <c r="N11" s="2">
        <v>-0.4126167297363281</v>
      </c>
      <c r="O11" s="2">
        <v>-0.3650321960449219</v>
      </c>
      <c r="P11" s="2">
        <v>-0.3845863342285156</v>
      </c>
      <c r="Q11" s="2">
        <v>-0.4095277786254883</v>
      </c>
      <c r="R11" s="2">
        <v>-0.4619073867797852</v>
      </c>
      <c r="S11" s="2">
        <v>-0.42169189453125</v>
      </c>
      <c r="T11" s="2">
        <v>-0.4030265808105469</v>
      </c>
      <c r="U11" s="2">
        <v>-0.4300289154052734</v>
      </c>
      <c r="V11" s="2">
        <v>-0.4376916885375977</v>
      </c>
      <c r="W11" s="2">
        <v>-0.4799518585205078</v>
      </c>
      <c r="X11" s="2">
        <v>-0.4608631134033203</v>
      </c>
      <c r="Y11" s="2">
        <v>-0.1960105895996094</v>
      </c>
      <c r="Z11" s="2">
        <v>-0.3308582305908203</v>
      </c>
      <c r="AA11" s="2">
        <v>-0.4206943511962891</v>
      </c>
    </row>
    <row r="12" spans="1:27">
      <c r="A12">
        <v>9645</v>
      </c>
      <c r="B12" t="s">
        <v>9</v>
      </c>
      <c r="C12" t="s">
        <v>83</v>
      </c>
      <c r="D12" s="2">
        <v>-0.3537940979003906</v>
      </c>
      <c r="E12" s="2">
        <v>-0.3605003356933594</v>
      </c>
      <c r="F12" s="2">
        <v>-0.3276510238647461</v>
      </c>
      <c r="G12" s="2">
        <v>-0.3685579299926758</v>
      </c>
      <c r="H12" s="2">
        <v>-0.3376426696777344</v>
      </c>
      <c r="I12" s="2">
        <v>-0.3103256225585938</v>
      </c>
      <c r="J12" s="2">
        <v>-0.3145742416381836</v>
      </c>
      <c r="K12" s="2">
        <v>-0.3291416168212891</v>
      </c>
      <c r="L12" s="2">
        <v>-0.3498954772949219</v>
      </c>
      <c r="M12" s="2">
        <v>-0.3391780853271484</v>
      </c>
      <c r="N12" s="2">
        <v>-0.3540325164794922</v>
      </c>
      <c r="O12" s="2">
        <v>-0.3141632080078125</v>
      </c>
      <c r="P12" s="2">
        <v>-0.3332710266113281</v>
      </c>
      <c r="Q12" s="2">
        <v>-0.3592624664306641</v>
      </c>
      <c r="R12" s="2">
        <v>-0.4264001846313477</v>
      </c>
      <c r="S12" s="2">
        <v>-0.3775663375854492</v>
      </c>
      <c r="T12" s="2">
        <v>-0.3703041076660156</v>
      </c>
      <c r="U12" s="2">
        <v>-0.401646614074707</v>
      </c>
      <c r="V12" s="2">
        <v>-0.4067239761352539</v>
      </c>
      <c r="W12" s="2">
        <v>-0.4352836608886719</v>
      </c>
      <c r="X12" s="2">
        <v>-0.4080543518066406</v>
      </c>
      <c r="Y12" s="2">
        <v>-0.1464157104492188</v>
      </c>
      <c r="Z12" s="2">
        <v>-0.2838687896728516</v>
      </c>
      <c r="AA12" s="2">
        <v>-0.3776588439941406</v>
      </c>
    </row>
    <row r="13" spans="1:27">
      <c r="A13">
        <v>39640</v>
      </c>
      <c r="B13" t="s">
        <v>10</v>
      </c>
      <c r="C13" t="s">
        <v>83</v>
      </c>
      <c r="D13" s="2">
        <v>-0.4306011199951172</v>
      </c>
      <c r="E13" s="2">
        <v>-0.4347419738769531</v>
      </c>
      <c r="F13" s="2">
        <v>-0.3855924606323242</v>
      </c>
      <c r="G13" s="2">
        <v>-0.4351882934570312</v>
      </c>
      <c r="H13" s="2">
        <v>-0.3945884704589844</v>
      </c>
      <c r="I13" s="2">
        <v>-0.3656206130981445</v>
      </c>
      <c r="J13" s="2">
        <v>-0.3693428039550781</v>
      </c>
      <c r="K13" s="2">
        <v>-0.3860054016113281</v>
      </c>
      <c r="L13" s="2">
        <v>-0.4193058013916016</v>
      </c>
      <c r="M13" s="2">
        <v>-0.4041748046875</v>
      </c>
      <c r="N13" s="2">
        <v>-0.4331455230712891</v>
      </c>
      <c r="O13" s="2">
        <v>-0.3873386383056641</v>
      </c>
      <c r="P13" s="2">
        <v>-0.4067783355712891</v>
      </c>
      <c r="Q13" s="2">
        <v>-0.4323606491088867</v>
      </c>
      <c r="R13" s="2">
        <v>-0.4870395660400391</v>
      </c>
      <c r="S13" s="2">
        <v>-0.4466695785522461</v>
      </c>
      <c r="T13" s="2">
        <v>-0.4284496307373047</v>
      </c>
      <c r="U13" s="2">
        <v>-0.4570713043212891</v>
      </c>
      <c r="V13" s="2">
        <v>-0.464935302734375</v>
      </c>
      <c r="W13" s="2">
        <v>-0.5061664581298828</v>
      </c>
      <c r="X13" s="2">
        <v>-0.4867610931396484</v>
      </c>
      <c r="Y13" s="2">
        <v>-0.2218990325927734</v>
      </c>
      <c r="Z13" s="2">
        <v>-0.3562221527099609</v>
      </c>
      <c r="AA13" s="2">
        <v>-0.4450263977050781</v>
      </c>
    </row>
    <row r="14" spans="1:27">
      <c r="A14">
        <v>29660</v>
      </c>
      <c r="B14" t="s">
        <v>11</v>
      </c>
      <c r="C14" t="s">
        <v>83</v>
      </c>
      <c r="D14" s="2">
        <v>-0.4056396484375</v>
      </c>
      <c r="E14" s="2">
        <v>-0.4125442504882812</v>
      </c>
      <c r="F14" s="2">
        <v>-0.3636550903320312</v>
      </c>
      <c r="G14" s="2">
        <v>-0.4150724411010742</v>
      </c>
      <c r="H14" s="2">
        <v>-0.3745355606079102</v>
      </c>
      <c r="I14" s="2">
        <v>-0.3459653854370117</v>
      </c>
      <c r="J14" s="2">
        <v>-0.3498172760009766</v>
      </c>
      <c r="K14" s="2">
        <v>-0.366058349609375</v>
      </c>
      <c r="L14" s="2">
        <v>-0.3994331359863281</v>
      </c>
      <c r="M14" s="2">
        <v>-0.3808517456054688</v>
      </c>
      <c r="N14" s="2">
        <v>-0.4086570739746094</v>
      </c>
      <c r="O14" s="2">
        <v>-0.3610038757324219</v>
      </c>
      <c r="P14" s="2">
        <v>-0.3804969787597656</v>
      </c>
      <c r="Q14" s="2">
        <v>-0.4054689407348633</v>
      </c>
      <c r="R14" s="2">
        <v>-0.4572896957397461</v>
      </c>
      <c r="S14" s="2">
        <v>-0.4175539016723633</v>
      </c>
      <c r="T14" s="2">
        <v>-0.3987483978271484</v>
      </c>
      <c r="U14" s="2">
        <v>-0.4254093170166016</v>
      </c>
      <c r="V14" s="2">
        <v>-0.4328851699829102</v>
      </c>
      <c r="W14" s="2">
        <v>-0.4752044677734375</v>
      </c>
      <c r="X14" s="2">
        <v>-0.4569778442382812</v>
      </c>
      <c r="Y14" s="2">
        <v>-0.1929073333740234</v>
      </c>
      <c r="Z14" s="2">
        <v>-0.3267879486083984</v>
      </c>
      <c r="AA14" s="2">
        <v>-0.4162616729736328</v>
      </c>
    </row>
    <row r="15" spans="1:27">
      <c r="A15">
        <v>39660</v>
      </c>
      <c r="B15" t="s">
        <v>12</v>
      </c>
      <c r="C15" t="s">
        <v>83</v>
      </c>
      <c r="D15" s="2">
        <v>-0.4529781341552734</v>
      </c>
      <c r="E15" s="2">
        <v>-0.4566497802734375</v>
      </c>
      <c r="F15" s="2">
        <v>-0.4045753479003906</v>
      </c>
      <c r="G15" s="2">
        <v>-0.4543666839599609</v>
      </c>
      <c r="H15" s="2">
        <v>-0.4117832183837891</v>
      </c>
      <c r="I15" s="2">
        <v>-0.3830556869506836</v>
      </c>
      <c r="J15" s="2">
        <v>-0.3871688842773438</v>
      </c>
      <c r="K15" s="2">
        <v>-0.4032783508300781</v>
      </c>
      <c r="L15" s="2">
        <v>-0.4384946823120117</v>
      </c>
      <c r="M15" s="2">
        <v>-0.4236545562744141</v>
      </c>
      <c r="N15" s="2">
        <v>-0.4534225463867188</v>
      </c>
      <c r="O15" s="2">
        <v>-0.4049205780029297</v>
      </c>
      <c r="P15" s="2">
        <v>-0.4249486923217773</v>
      </c>
      <c r="Q15" s="2">
        <v>-0.4505252838134766</v>
      </c>
      <c r="R15" s="2">
        <v>-0.4987030029296875</v>
      </c>
      <c r="S15" s="2">
        <v>-0.4617681503295898</v>
      </c>
      <c r="T15" s="2">
        <v>-0.4403352737426758</v>
      </c>
      <c r="U15" s="2">
        <v>-0.4698486328125</v>
      </c>
      <c r="V15" s="2">
        <v>-0.4796924591064453</v>
      </c>
      <c r="W15" s="2">
        <v>-0.5254077911376953</v>
      </c>
      <c r="X15" s="2">
        <v>-0.5091571807861328</v>
      </c>
      <c r="Y15" s="2">
        <v>-0.2440166473388672</v>
      </c>
      <c r="Z15" s="2">
        <v>-0.3759956359863281</v>
      </c>
      <c r="AA15" s="2">
        <v>-0.4632759094238281</v>
      </c>
    </row>
    <row r="16" spans="1:27">
      <c r="A16">
        <v>39705</v>
      </c>
      <c r="B16" t="s">
        <v>13</v>
      </c>
      <c r="C16" t="s">
        <v>84</v>
      </c>
      <c r="D16" s="2">
        <v>-0.01863479614257812</v>
      </c>
      <c r="E16" s="2">
        <v>-0.01969528198242188</v>
      </c>
      <c r="F16" s="2">
        <v>-0.03640079498291016</v>
      </c>
      <c r="G16" s="2">
        <v>-0.06430244445800781</v>
      </c>
      <c r="H16" s="2">
        <v>-0.06045055389404297</v>
      </c>
      <c r="I16" s="2">
        <v>-0.05177783966064453</v>
      </c>
      <c r="J16" s="2">
        <v>-0.054290771484375</v>
      </c>
      <c r="K16" s="2">
        <v>-0.05459499359130859</v>
      </c>
      <c r="L16" s="2">
        <v>-0.03735446929931641</v>
      </c>
      <c r="M16" s="2">
        <v>-0.02132987976074219</v>
      </c>
      <c r="N16" s="2">
        <v>-0.02904891967773438</v>
      </c>
      <c r="O16" s="2">
        <v>-0.02900123596191406</v>
      </c>
      <c r="P16" s="2">
        <v>-0.03678131103515625</v>
      </c>
      <c r="Q16" s="2">
        <v>-0.07208538055419922</v>
      </c>
      <c r="R16" s="2">
        <v>-0.08728122711181641</v>
      </c>
      <c r="S16" s="2">
        <v>-0.08473873138427734</v>
      </c>
      <c r="T16" s="2">
        <v>-0.08168792724609375</v>
      </c>
      <c r="U16" s="2">
        <v>-0.08957386016845703</v>
      </c>
      <c r="V16" s="2">
        <v>-0.08320045471191406</v>
      </c>
      <c r="W16" s="2">
        <v>-0.1140041351318359</v>
      </c>
      <c r="X16" s="2">
        <v>-0.2323017120361328</v>
      </c>
      <c r="Y16" s="2">
        <v>0.06710624694824219</v>
      </c>
      <c r="Z16" s="2">
        <v>-0.06831932067871094</v>
      </c>
      <c r="AA16" s="2">
        <v>-0.052520751953125</v>
      </c>
    </row>
    <row r="17" spans="1:27">
      <c r="A17">
        <v>39710</v>
      </c>
      <c r="B17" t="s">
        <v>14</v>
      </c>
      <c r="C17" t="s">
        <v>84</v>
      </c>
      <c r="D17" s="2">
        <v>-0.2107486724853516</v>
      </c>
      <c r="E17" s="2">
        <v>-0.1873760223388672</v>
      </c>
      <c r="F17" s="2">
        <v>-0.1763782501220703</v>
      </c>
      <c r="G17" s="2">
        <v>-0.1769466400146484</v>
      </c>
      <c r="H17" s="2">
        <v>-0.1680908203125</v>
      </c>
      <c r="I17" s="2">
        <v>-0.1603116989135742</v>
      </c>
      <c r="J17" s="2">
        <v>-0.1656904220581055</v>
      </c>
      <c r="K17" s="2">
        <v>-0.1744546890258789</v>
      </c>
      <c r="L17" s="2">
        <v>-0.175048828125</v>
      </c>
      <c r="M17" s="2">
        <v>-0.1738052368164062</v>
      </c>
      <c r="N17" s="2">
        <v>-0.1665802001953125</v>
      </c>
      <c r="O17" s="2">
        <v>-0.1473560333251953</v>
      </c>
      <c r="P17" s="2">
        <v>-0.1316337585449219</v>
      </c>
      <c r="Q17" s="2">
        <v>-0.1576452255249023</v>
      </c>
      <c r="R17" s="2">
        <v>-0.14501953125</v>
      </c>
      <c r="S17" s="2">
        <v>-0.1976995468139648</v>
      </c>
      <c r="T17" s="2">
        <v>-0.2030048370361328</v>
      </c>
      <c r="U17" s="2">
        <v>-0.1986103057861328</v>
      </c>
      <c r="V17" s="2">
        <v>-0.1849517822265625</v>
      </c>
      <c r="W17" s="2">
        <v>-0.2346572875976562</v>
      </c>
      <c r="X17" s="2">
        <v>-0.3848552703857422</v>
      </c>
      <c r="Y17" s="2">
        <v>-0.09265518188476562</v>
      </c>
      <c r="Z17" s="2">
        <v>-0.2204875946044922</v>
      </c>
      <c r="AA17" s="2">
        <v>-0.1897907257080078</v>
      </c>
    </row>
    <row r="18" spans="1:27">
      <c r="A18">
        <v>39730</v>
      </c>
      <c r="B18" t="s">
        <v>15</v>
      </c>
      <c r="C18" t="s">
        <v>84</v>
      </c>
      <c r="D18" s="2">
        <v>-0.08627510070800781</v>
      </c>
      <c r="E18" s="2">
        <v>-0.07942962646484375</v>
      </c>
      <c r="F18" s="2">
        <v>-0.09186649322509766</v>
      </c>
      <c r="G18" s="2">
        <v>-0.1182498931884766</v>
      </c>
      <c r="H18" s="2">
        <v>-0.1113681793212891</v>
      </c>
      <c r="I18" s="2">
        <v>-0.1014423370361328</v>
      </c>
      <c r="J18" s="2">
        <v>-0.1068830490112305</v>
      </c>
      <c r="K18" s="2">
        <v>-0.1086235046386719</v>
      </c>
      <c r="L18" s="2">
        <v>-0.09580326080322266</v>
      </c>
      <c r="M18" s="2">
        <v>-0.08592987060546875</v>
      </c>
      <c r="N18" s="2">
        <v>-0.1010417938232422</v>
      </c>
      <c r="O18" s="2">
        <v>-0.1015281677246094</v>
      </c>
      <c r="P18" s="2">
        <v>-0.1097869873046875</v>
      </c>
      <c r="Q18" s="2">
        <v>-0.1444635391235352</v>
      </c>
      <c r="R18" s="2">
        <v>-0.165705680847168</v>
      </c>
      <c r="S18" s="2">
        <v>-0.1656093597412109</v>
      </c>
      <c r="T18" s="2">
        <v>-0.1613855361938477</v>
      </c>
      <c r="U18" s="2">
        <v>-0.1746797561645508</v>
      </c>
      <c r="V18" s="2">
        <v>-0.1746692657470703</v>
      </c>
      <c r="W18" s="2">
        <v>-0.2092189788818359</v>
      </c>
      <c r="X18" s="2">
        <v>-0.3270549774169922</v>
      </c>
      <c r="Y18" s="2">
        <v>-0.02214431762695312</v>
      </c>
      <c r="Z18" s="2">
        <v>-0.1528282165527344</v>
      </c>
      <c r="AA18" s="2">
        <v>-0.1264171600341797</v>
      </c>
    </row>
    <row r="19" spans="1:27">
      <c r="A19">
        <v>39735</v>
      </c>
      <c r="B19" t="s">
        <v>16</v>
      </c>
      <c r="C19" t="s">
        <v>84</v>
      </c>
      <c r="D19" s="2">
        <v>-0.1811008453369141</v>
      </c>
      <c r="E19" s="2">
        <v>-0.1645069122314453</v>
      </c>
      <c r="F19" s="2">
        <v>-0.1520004272460938</v>
      </c>
      <c r="G19" s="2">
        <v>-0.1447000503540039</v>
      </c>
      <c r="H19" s="2">
        <v>-0.1374883651733398</v>
      </c>
      <c r="I19" s="2">
        <v>-0.1324071884155273</v>
      </c>
      <c r="J19" s="2">
        <v>-0.1372127532958984</v>
      </c>
      <c r="K19" s="2">
        <v>-0.1431999206542969</v>
      </c>
      <c r="L19" s="2">
        <v>-0.1442403793334961</v>
      </c>
      <c r="M19" s="2">
        <v>-0.1491432189941406</v>
      </c>
      <c r="N19" s="2">
        <v>-0.1494464874267578</v>
      </c>
      <c r="O19" s="2">
        <v>-0.1454334259033203</v>
      </c>
      <c r="P19" s="2">
        <v>-0.1387920379638672</v>
      </c>
      <c r="Q19" s="2">
        <v>-0.1603174209594727</v>
      </c>
      <c r="R19" s="2">
        <v>-0.1397743225097656</v>
      </c>
      <c r="S19" s="2">
        <v>-0.1281948089599609</v>
      </c>
      <c r="T19" s="2">
        <v>-0.1506567001342773</v>
      </c>
      <c r="U19" s="2">
        <v>-0.1709928512573242</v>
      </c>
      <c r="V19" s="2">
        <v>-0.1769695281982422</v>
      </c>
      <c r="W19" s="2">
        <v>-0.2118988037109375</v>
      </c>
      <c r="X19" s="2">
        <v>-0.3609485626220703</v>
      </c>
      <c r="Y19" s="2">
        <v>-0.07042884826660156</v>
      </c>
      <c r="Z19" s="2">
        <v>-0.2088508605957031</v>
      </c>
      <c r="AA19" s="2">
        <v>-0.1814746856689453</v>
      </c>
    </row>
    <row r="20" spans="1:27">
      <c r="A20">
        <v>39740</v>
      </c>
      <c r="B20" t="s">
        <v>17</v>
      </c>
      <c r="C20" t="s">
        <v>84</v>
      </c>
      <c r="D20" s="2">
        <v>-0.5612335205078125</v>
      </c>
      <c r="E20" s="2">
        <v>-0.4982528686523438</v>
      </c>
      <c r="F20" s="2">
        <v>-0.4551486968994141</v>
      </c>
      <c r="G20" s="2">
        <v>-0.4424915313720703</v>
      </c>
      <c r="H20" s="2">
        <v>-0.4151592254638672</v>
      </c>
      <c r="I20" s="2">
        <v>-0.3994588851928711</v>
      </c>
      <c r="J20" s="2">
        <v>-0.4182090759277344</v>
      </c>
      <c r="K20" s="2">
        <v>-0.4422664642333984</v>
      </c>
      <c r="L20" s="2">
        <v>-0.4713239669799805</v>
      </c>
      <c r="M20" s="2">
        <v>-0.4777164459228516</v>
      </c>
      <c r="N20" s="2">
        <v>-0.4438323974609375</v>
      </c>
      <c r="O20" s="2">
        <v>-0.3732357025146484</v>
      </c>
      <c r="P20" s="2">
        <v>-0.3182468414306641</v>
      </c>
      <c r="Q20" s="2">
        <v>-0.3347282409667969</v>
      </c>
      <c r="R20" s="2">
        <v>-0.3223848342895508</v>
      </c>
      <c r="S20" s="2">
        <v>-0.3763723373413086</v>
      </c>
      <c r="T20" s="2">
        <v>-0.5426511764526367</v>
      </c>
      <c r="U20" s="2">
        <v>-0.577479362487793</v>
      </c>
      <c r="V20" s="2">
        <v>-0.5641050338745117</v>
      </c>
      <c r="W20" s="2">
        <v>-0.6221199035644531</v>
      </c>
      <c r="X20" s="2">
        <v>-0.8542537689208984</v>
      </c>
      <c r="Y20" s="2">
        <v>-0.5623569488525391</v>
      </c>
      <c r="Z20" s="2">
        <v>-0.6457481384277344</v>
      </c>
      <c r="AA20" s="2">
        <v>-0.5734004974365234</v>
      </c>
    </row>
    <row r="21" spans="1:27">
      <c r="A21">
        <v>29750</v>
      </c>
      <c r="B21" t="s">
        <v>18</v>
      </c>
      <c r="C21" t="s">
        <v>84</v>
      </c>
      <c r="D21" s="2">
        <v>-0.1889266967773438</v>
      </c>
      <c r="E21" s="2">
        <v>-0.1676387786865234</v>
      </c>
      <c r="F21" s="2">
        <v>-0.1591796875</v>
      </c>
      <c r="G21" s="2">
        <v>-0.1620998382568359</v>
      </c>
      <c r="H21" s="2">
        <v>-0.1552944183349609</v>
      </c>
      <c r="I21" s="2">
        <v>-0.1469449996948242</v>
      </c>
      <c r="J21" s="2">
        <v>-0.1512889862060547</v>
      </c>
      <c r="K21" s="2">
        <v>-0.1598052978515625</v>
      </c>
      <c r="L21" s="2">
        <v>-0.1586847305297852</v>
      </c>
      <c r="M21" s="2">
        <v>-0.1543693542480469</v>
      </c>
      <c r="N21" s="2">
        <v>-0.1427669525146484</v>
      </c>
      <c r="O21" s="2">
        <v>-0.1201057434082031</v>
      </c>
      <c r="P21" s="2">
        <v>-0.1018009185791016</v>
      </c>
      <c r="Q21" s="2">
        <v>-0.1296024322509766</v>
      </c>
      <c r="R21" s="2">
        <v>-0.116328239440918</v>
      </c>
      <c r="S21" s="2">
        <v>-0.1526269912719727</v>
      </c>
      <c r="T21" s="2">
        <v>-0.1739253997802734</v>
      </c>
      <c r="U21" s="2">
        <v>-0.1800155639648438</v>
      </c>
      <c r="V21" s="2">
        <v>-0.1668434143066406</v>
      </c>
      <c r="W21" s="2">
        <v>-0.2092666625976562</v>
      </c>
      <c r="X21" s="2">
        <v>-0.359619140625</v>
      </c>
      <c r="Y21" s="2">
        <v>-0.07414436340332031</v>
      </c>
      <c r="Z21" s="2">
        <v>-0.2083015441894531</v>
      </c>
      <c r="AA21" s="2">
        <v>-0.1778202056884766</v>
      </c>
    </row>
    <row r="22" spans="1:27">
      <c r="A22">
        <v>29745</v>
      </c>
      <c r="B22" t="s">
        <v>19</v>
      </c>
      <c r="C22" t="s">
        <v>84</v>
      </c>
      <c r="D22" s="2">
        <v>-0.1885623931884766</v>
      </c>
      <c r="E22" s="2">
        <v>-0.1678943634033203</v>
      </c>
      <c r="F22" s="2">
        <v>-0.1596202850341797</v>
      </c>
      <c r="G22" s="2">
        <v>-0.1621742248535156</v>
      </c>
      <c r="H22" s="2">
        <v>-0.1550922393798828</v>
      </c>
      <c r="I22" s="2">
        <v>-0.1469545364379883</v>
      </c>
      <c r="J22" s="2">
        <v>-0.151341438293457</v>
      </c>
      <c r="K22" s="2">
        <v>-0.1596279144287109</v>
      </c>
      <c r="L22" s="2">
        <v>-0.1585121154785156</v>
      </c>
      <c r="M22" s="2">
        <v>-0.1539592742919922</v>
      </c>
      <c r="N22" s="2">
        <v>-0.1426353454589844</v>
      </c>
      <c r="O22" s="2">
        <v>-0.1208534240722656</v>
      </c>
      <c r="P22" s="2">
        <v>-0.1031551361083984</v>
      </c>
      <c r="Q22" s="2">
        <v>-0.1298532485961914</v>
      </c>
      <c r="R22" s="2">
        <v>-0.1162958145141602</v>
      </c>
      <c r="S22" s="2">
        <v>-0.1530160903930664</v>
      </c>
      <c r="T22" s="2">
        <v>-0.1749887466430664</v>
      </c>
      <c r="U22" s="2">
        <v>-0.1795444488525391</v>
      </c>
      <c r="V22" s="2">
        <v>-0.1668071746826172</v>
      </c>
      <c r="W22" s="2">
        <v>-0.2103233337402344</v>
      </c>
      <c r="X22" s="2">
        <v>-0.3615436553955078</v>
      </c>
      <c r="Y22" s="2">
        <v>-0.07421302795410156</v>
      </c>
      <c r="Z22" s="2">
        <v>-0.2076396942138672</v>
      </c>
      <c r="AA22" s="2">
        <v>-0.1776275634765625</v>
      </c>
    </row>
    <row r="23" spans="1:27">
      <c r="A23">
        <v>39755</v>
      </c>
      <c r="B23" t="s">
        <v>20</v>
      </c>
      <c r="C23" t="s">
        <v>84</v>
      </c>
      <c r="D23" s="2">
        <v>-0.2911949157714844</v>
      </c>
      <c r="E23" s="2">
        <v>-0.2579421997070312</v>
      </c>
      <c r="F23" s="2">
        <v>-0.2398262023925781</v>
      </c>
      <c r="G23" s="2">
        <v>-0.2374267578125</v>
      </c>
      <c r="H23" s="2">
        <v>-0.2257575988769531</v>
      </c>
      <c r="I23" s="2">
        <v>-0.2161483764648438</v>
      </c>
      <c r="J23" s="2">
        <v>-0.2230300903320312</v>
      </c>
      <c r="K23" s="2">
        <v>-0.2354803085327148</v>
      </c>
      <c r="L23" s="2">
        <v>-0.2421321868896484</v>
      </c>
      <c r="M23" s="2">
        <v>-0.2388916015625</v>
      </c>
      <c r="N23" s="2">
        <v>-0.2197494506835938</v>
      </c>
      <c r="O23" s="2">
        <v>-0.1839256286621094</v>
      </c>
      <c r="P23" s="2">
        <v>-0.1556415557861328</v>
      </c>
      <c r="Q23" s="2">
        <v>-0.179966926574707</v>
      </c>
      <c r="R23" s="2">
        <v>-0.1641216278076172</v>
      </c>
      <c r="S23" s="2">
        <v>-0.2141361236572266</v>
      </c>
      <c r="T23" s="2">
        <v>-0.2632532119750977</v>
      </c>
      <c r="U23" s="2">
        <v>-0.2774477005004883</v>
      </c>
      <c r="V23" s="2">
        <v>-0.2593955993652344</v>
      </c>
      <c r="W23" s="2">
        <v>-0.3132209777832031</v>
      </c>
      <c r="X23" s="2">
        <v>-0.4870967864990234</v>
      </c>
      <c r="Y23" s="2">
        <v>-0.1961231231689453</v>
      </c>
      <c r="Z23" s="2">
        <v>-0.3188400268554688</v>
      </c>
      <c r="AA23" s="2">
        <v>-0.27850341796875</v>
      </c>
    </row>
    <row r="24" spans="1:27">
      <c r="A24">
        <v>39750</v>
      </c>
      <c r="B24" t="s">
        <v>21</v>
      </c>
      <c r="C24" t="s">
        <v>84</v>
      </c>
      <c r="D24" s="2">
        <v>0.0009307861328125</v>
      </c>
      <c r="E24" s="2">
        <v>0.00164031982421875</v>
      </c>
      <c r="F24" s="2">
        <v>-0.00794219970703125</v>
      </c>
      <c r="G24" s="2">
        <v>-0.02120590209960938</v>
      </c>
      <c r="H24" s="2">
        <v>-0.01955890655517578</v>
      </c>
      <c r="I24" s="2">
        <v>-0.01243877410888672</v>
      </c>
      <c r="J24" s="2">
        <v>-0.01348686218261719</v>
      </c>
      <c r="K24" s="2">
        <v>-0.01379585266113281</v>
      </c>
      <c r="L24" s="2">
        <v>0.001138687133789062</v>
      </c>
      <c r="M24" s="2">
        <v>0.01423263549804688</v>
      </c>
      <c r="N24" s="2">
        <v>0.01493644714355469</v>
      </c>
      <c r="O24" s="2">
        <v>0.01483917236328125</v>
      </c>
      <c r="P24" s="2">
        <v>0.01547622680664062</v>
      </c>
      <c r="Q24" s="2">
        <v>-0.01061916351318359</v>
      </c>
      <c r="R24" s="2">
        <v>-0.003681182861328125</v>
      </c>
      <c r="S24" s="2">
        <v>-0.02705669403076172</v>
      </c>
      <c r="T24" s="2">
        <v>-0.03481388092041016</v>
      </c>
      <c r="U24" s="2">
        <v>-0.01032638549804688</v>
      </c>
      <c r="V24" s="2">
        <v>-0.01207542419433594</v>
      </c>
      <c r="W24" s="2">
        <v>-0.05470848083496094</v>
      </c>
      <c r="X24" s="2">
        <v>-0.1775226593017578</v>
      </c>
      <c r="Y24" s="2">
        <v>0.1218795776367188</v>
      </c>
      <c r="Z24" s="2">
        <v>-0.0287933349609375</v>
      </c>
      <c r="AA24" s="2">
        <v>-0.01269912719726562</v>
      </c>
    </row>
    <row r="25" spans="1:27">
      <c r="A25">
        <v>39760</v>
      </c>
      <c r="B25" t="s">
        <v>22</v>
      </c>
      <c r="C25" t="s">
        <v>84</v>
      </c>
      <c r="D25" s="2">
        <v>-0.0496978759765625</v>
      </c>
      <c r="E25" s="2">
        <v>-0.0436859130859375</v>
      </c>
      <c r="F25" s="2">
        <v>-0.04875659942626953</v>
      </c>
      <c r="G25" s="2">
        <v>-0.05817031860351562</v>
      </c>
      <c r="H25" s="2">
        <v>-0.05486106872558594</v>
      </c>
      <c r="I25" s="2">
        <v>-0.04655075073242188</v>
      </c>
      <c r="J25" s="2">
        <v>-0.04842472076416016</v>
      </c>
      <c r="K25" s="2">
        <v>-0.0490264892578125</v>
      </c>
      <c r="L25" s="2">
        <v>-0.03590583801269531</v>
      </c>
      <c r="M25" s="2">
        <v>-0.0229339599609375</v>
      </c>
      <c r="N25" s="2">
        <v>-0.020233154296875</v>
      </c>
      <c r="O25" s="2">
        <v>-0.01820755004882812</v>
      </c>
      <c r="P25" s="2">
        <v>-0.01274681091308594</v>
      </c>
      <c r="Q25" s="2">
        <v>-0.0373077392578125</v>
      </c>
      <c r="R25" s="2">
        <v>-0.03165721893310547</v>
      </c>
      <c r="S25" s="2">
        <v>-0.07185173034667969</v>
      </c>
      <c r="T25" s="2">
        <v>-0.08032703399658203</v>
      </c>
      <c r="U25" s="2">
        <v>-0.04423046112060547</v>
      </c>
      <c r="V25" s="2">
        <v>-0.05125045776367188</v>
      </c>
      <c r="W25" s="2">
        <v>-0.1028575897216797</v>
      </c>
      <c r="X25" s="2">
        <v>-0.2309417724609375</v>
      </c>
      <c r="Y25" s="2">
        <v>0.068634033203125</v>
      </c>
      <c r="Z25" s="2">
        <v>-0.08146286010742188</v>
      </c>
      <c r="AA25" s="2">
        <v>-0.06089973449707031</v>
      </c>
    </row>
    <row r="26" spans="1:27">
      <c r="A26">
        <v>39940</v>
      </c>
      <c r="B26" t="s">
        <v>23</v>
      </c>
      <c r="C26" t="s">
        <v>84</v>
      </c>
      <c r="D26" s="2">
        <v>-0.2852210998535156</v>
      </c>
      <c r="E26" s="2">
        <v>-0.2586269378662109</v>
      </c>
      <c r="F26" s="2">
        <v>-0.2363872528076172</v>
      </c>
      <c r="G26" s="2">
        <v>-0.2245731353759766</v>
      </c>
      <c r="H26" s="2">
        <v>-0.2135715484619141</v>
      </c>
      <c r="I26" s="2">
        <v>-0.2052545547485352</v>
      </c>
      <c r="J26" s="2">
        <v>-0.210230827331543</v>
      </c>
      <c r="K26" s="2">
        <v>-0.2179136276245117</v>
      </c>
      <c r="L26" s="2">
        <v>-0.2180500030517578</v>
      </c>
      <c r="M26" s="2">
        <v>-0.2191734313964844</v>
      </c>
      <c r="N26" s="2">
        <v>-0.2059535980224609</v>
      </c>
      <c r="O26" s="2">
        <v>-0.1923313140869141</v>
      </c>
      <c r="P26" s="2">
        <v>-0.1757640838623047</v>
      </c>
      <c r="Q26" s="2">
        <v>-0.1981077194213867</v>
      </c>
      <c r="R26" s="2">
        <v>-0.1812801361083984</v>
      </c>
      <c r="S26" s="2">
        <v>-0.1768741607666016</v>
      </c>
      <c r="T26" s="2">
        <v>-0.2126798629760742</v>
      </c>
      <c r="U26" s="2">
        <v>-0.2448101043701172</v>
      </c>
      <c r="V26" s="2">
        <v>-0.2543220520019531</v>
      </c>
      <c r="W26" s="2">
        <v>-0.3108100891113281</v>
      </c>
      <c r="X26" s="2">
        <v>-0.4766082763671875</v>
      </c>
      <c r="Y26" s="2">
        <v>-0.1897373199462891</v>
      </c>
      <c r="Z26" s="2">
        <v>-0.3239822387695312</v>
      </c>
      <c r="AA26" s="2">
        <v>-0.2889213562011719</v>
      </c>
    </row>
    <row r="27" spans="1:27">
      <c r="A27">
        <v>39765</v>
      </c>
      <c r="B27" t="s">
        <v>24</v>
      </c>
      <c r="C27" t="s">
        <v>84</v>
      </c>
      <c r="D27" s="2">
        <v>-0.03335189819335938</v>
      </c>
      <c r="E27" s="2">
        <v>-0.03308486938476562</v>
      </c>
      <c r="F27" s="2">
        <v>-0.04967594146728516</v>
      </c>
      <c r="G27" s="2">
        <v>-0.08033847808837891</v>
      </c>
      <c r="H27" s="2">
        <v>-0.07511138916015625</v>
      </c>
      <c r="I27" s="2">
        <v>-0.06595993041992188</v>
      </c>
      <c r="J27" s="2">
        <v>-0.06867408752441406</v>
      </c>
      <c r="K27" s="2">
        <v>-0.06865215301513672</v>
      </c>
      <c r="L27" s="2">
        <v>-0.05089378356933594</v>
      </c>
      <c r="M27" s="2">
        <v>-0.03171157836914062</v>
      </c>
      <c r="N27" s="2">
        <v>-0.03927421569824219</v>
      </c>
      <c r="O27" s="2">
        <v>-0.03808021545410156</v>
      </c>
      <c r="P27" s="2">
        <v>-0.04528045654296875</v>
      </c>
      <c r="Q27" s="2">
        <v>-0.08066749572753906</v>
      </c>
      <c r="R27" s="2">
        <v>-0.1020822525024414</v>
      </c>
      <c r="S27" s="2">
        <v>-0.1003541946411133</v>
      </c>
      <c r="T27" s="2">
        <v>-0.09802055358886719</v>
      </c>
      <c r="U27" s="2">
        <v>-0.1061220169067383</v>
      </c>
      <c r="V27" s="2">
        <v>-0.1023178100585938</v>
      </c>
      <c r="W27" s="2">
        <v>-0.1355113983154297</v>
      </c>
      <c r="X27" s="2">
        <v>-0.2556533813476562</v>
      </c>
      <c r="Y27" s="2">
        <v>0.04300308227539062</v>
      </c>
      <c r="Z27" s="2">
        <v>-0.08969688415527344</v>
      </c>
      <c r="AA27" s="2">
        <v>-0.07056427001953125</v>
      </c>
    </row>
    <row r="28" spans="1:27">
      <c r="A28">
        <v>39720</v>
      </c>
      <c r="B28" t="s">
        <v>25</v>
      </c>
      <c r="C28" t="s">
        <v>84</v>
      </c>
      <c r="D28" s="2">
        <v>-0.5771751403808594</v>
      </c>
      <c r="E28" s="2">
        <v>-0.5084629058837891</v>
      </c>
      <c r="F28" s="2">
        <v>-0.4669589996337891</v>
      </c>
      <c r="G28" s="2">
        <v>-0.4537448883056641</v>
      </c>
      <c r="H28" s="2">
        <v>-0.4250850677490234</v>
      </c>
      <c r="I28" s="2">
        <v>-0.4092588424682617</v>
      </c>
      <c r="J28" s="2">
        <v>-0.4287328720092773</v>
      </c>
      <c r="K28" s="2">
        <v>-0.4543371200561523</v>
      </c>
      <c r="L28" s="2">
        <v>-0.4851388931274414</v>
      </c>
      <c r="M28" s="2">
        <v>-0.4937763214111328</v>
      </c>
      <c r="N28" s="2">
        <v>-0.4595298767089844</v>
      </c>
      <c r="O28" s="2">
        <v>-0.3870830535888672</v>
      </c>
      <c r="P28" s="2">
        <v>-0.3298835754394531</v>
      </c>
      <c r="Q28" s="2">
        <v>-0.3453025817871094</v>
      </c>
      <c r="R28" s="2">
        <v>-0.333221435546875</v>
      </c>
      <c r="S28" s="2">
        <v>-0.3874921798706055</v>
      </c>
      <c r="T28" s="2">
        <v>-0.5607080459594727</v>
      </c>
      <c r="U28" s="2">
        <v>-0.5932950973510742</v>
      </c>
      <c r="V28" s="2">
        <v>-0.5805807113647461</v>
      </c>
      <c r="W28" s="2">
        <v>-0.6437129974365234</v>
      </c>
      <c r="X28" s="2">
        <v>-0.8792381286621094</v>
      </c>
      <c r="Y28" s="2">
        <v>-0.5822639465332031</v>
      </c>
      <c r="Z28" s="2">
        <v>-0.6672153472900391</v>
      </c>
      <c r="AA28" s="2">
        <v>-0.58697509765625</v>
      </c>
    </row>
    <row r="29" spans="1:27">
      <c r="A29">
        <v>39770</v>
      </c>
      <c r="B29" t="s">
        <v>26</v>
      </c>
      <c r="C29" t="s">
        <v>84</v>
      </c>
      <c r="D29" s="2">
        <v>-0.02013397216796875</v>
      </c>
      <c r="E29" s="2">
        <v>-0.01847076416015625</v>
      </c>
      <c r="F29" s="2">
        <v>-0.02805423736572266</v>
      </c>
      <c r="G29" s="2">
        <v>-0.04447078704833984</v>
      </c>
      <c r="H29" s="2">
        <v>-0.04087638854980469</v>
      </c>
      <c r="I29" s="2">
        <v>-0.03334999084472656</v>
      </c>
      <c r="J29" s="2">
        <v>-0.03456306457519531</v>
      </c>
      <c r="K29" s="2">
        <v>-0.03568935394287109</v>
      </c>
      <c r="L29" s="2">
        <v>-0.02095603942871094</v>
      </c>
      <c r="M29" s="2">
        <v>-0.01053619384765625</v>
      </c>
      <c r="N29" s="2">
        <v>-0.01497268676757812</v>
      </c>
      <c r="O29" s="2">
        <v>-0.01848030090332031</v>
      </c>
      <c r="P29" s="2">
        <v>-0.02265357971191406</v>
      </c>
      <c r="Q29" s="2">
        <v>-0.05334186553955078</v>
      </c>
      <c r="R29" s="2">
        <v>-0.05243682861328125</v>
      </c>
      <c r="S29" s="2">
        <v>-0.06166744232177734</v>
      </c>
      <c r="T29" s="2">
        <v>-0.06457233428955078</v>
      </c>
      <c r="U29" s="2">
        <v>-0.05290317535400391</v>
      </c>
      <c r="V29" s="2">
        <v>-0.05058479309082031</v>
      </c>
      <c r="W29" s="2">
        <v>-0.08490180969238281</v>
      </c>
      <c r="X29" s="2">
        <v>-0.2068004608154297</v>
      </c>
      <c r="Y29" s="2">
        <v>0.09190940856933594</v>
      </c>
      <c r="Z29" s="2">
        <v>-0.05247116088867188</v>
      </c>
      <c r="AA29" s="2">
        <v>-0.03758621215820312</v>
      </c>
    </row>
    <row r="30" spans="1:27">
      <c r="A30">
        <v>39775</v>
      </c>
      <c r="B30" t="s">
        <v>27</v>
      </c>
      <c r="C30" t="s">
        <v>84</v>
      </c>
      <c r="D30" s="2">
        <v>-0.01873779296875</v>
      </c>
      <c r="E30" s="2">
        <v>-0.01688003540039062</v>
      </c>
      <c r="F30" s="2">
        <v>-0.02584266662597656</v>
      </c>
      <c r="G30" s="2">
        <v>-0.04073810577392578</v>
      </c>
      <c r="H30" s="2">
        <v>-0.03762626647949219</v>
      </c>
      <c r="I30" s="2">
        <v>-0.03023338317871094</v>
      </c>
      <c r="J30" s="2">
        <v>-0.03127193450927734</v>
      </c>
      <c r="K30" s="2">
        <v>-0.03228855133056641</v>
      </c>
      <c r="L30" s="2">
        <v>-0.01784515380859375</v>
      </c>
      <c r="M30" s="2">
        <v>-0.006650924682617188</v>
      </c>
      <c r="N30" s="2">
        <v>-0.01004981994628906</v>
      </c>
      <c r="O30" s="2">
        <v>-0.01301765441894531</v>
      </c>
      <c r="P30" s="2">
        <v>-0.015869140625</v>
      </c>
      <c r="Q30" s="2">
        <v>-0.04561519622802734</v>
      </c>
      <c r="R30" s="2">
        <v>-0.04282283782958984</v>
      </c>
      <c r="S30" s="2">
        <v>-0.05659389495849609</v>
      </c>
      <c r="T30" s="2">
        <v>-0.06136703491210938</v>
      </c>
      <c r="U30" s="2">
        <v>-0.04499053955078125</v>
      </c>
      <c r="V30" s="2">
        <v>-0.04407501220703125</v>
      </c>
      <c r="W30" s="2">
        <v>-0.080841064453125</v>
      </c>
      <c r="X30" s="2">
        <v>-0.2030811309814453</v>
      </c>
      <c r="Y30" s="2">
        <v>0.09589767456054688</v>
      </c>
      <c r="Z30" s="2">
        <v>-0.05040550231933594</v>
      </c>
      <c r="AA30" s="2">
        <v>-0.0349273681640625</v>
      </c>
    </row>
    <row r="31" spans="1:27">
      <c r="A31">
        <v>39910</v>
      </c>
      <c r="B31" t="s">
        <v>28</v>
      </c>
      <c r="C31" t="s">
        <v>84</v>
      </c>
      <c r="D31" s="2">
        <v>-0.01831817626953125</v>
      </c>
      <c r="E31" s="2">
        <v>-0.01681709289550781</v>
      </c>
      <c r="F31" s="2">
        <v>-0.02639484405517578</v>
      </c>
      <c r="G31" s="2">
        <v>-0.04251194000244141</v>
      </c>
      <c r="H31" s="2">
        <v>-0.03906726837158203</v>
      </c>
      <c r="I31" s="2">
        <v>-0.03164482116699219</v>
      </c>
      <c r="J31" s="2">
        <v>-0.03281307220458984</v>
      </c>
      <c r="K31" s="2">
        <v>-0.03388118743896484</v>
      </c>
      <c r="L31" s="2">
        <v>-0.01919460296630859</v>
      </c>
      <c r="M31" s="2">
        <v>-0.008441925048828125</v>
      </c>
      <c r="N31" s="2">
        <v>-0.01257896423339844</v>
      </c>
      <c r="O31" s="2">
        <v>-0.01593399047851562</v>
      </c>
      <c r="P31" s="2">
        <v>-0.01980972290039062</v>
      </c>
      <c r="Q31" s="2">
        <v>-0.05018997192382812</v>
      </c>
      <c r="R31" s="2">
        <v>-0.04871749877929688</v>
      </c>
      <c r="S31" s="2">
        <v>-0.05859375</v>
      </c>
      <c r="T31" s="2">
        <v>-0.06179332733154297</v>
      </c>
      <c r="U31" s="2">
        <v>-0.04935455322265625</v>
      </c>
      <c r="V31" s="2">
        <v>-0.04716682434082031</v>
      </c>
      <c r="W31" s="2">
        <v>-0.08176231384277344</v>
      </c>
      <c r="X31" s="2">
        <v>-0.2037639617919922</v>
      </c>
      <c r="Y31" s="2">
        <v>0.0949249267578125</v>
      </c>
      <c r="Z31" s="2">
        <v>-0.04995155334472656</v>
      </c>
      <c r="AA31" s="2">
        <v>-0.03523063659667969</v>
      </c>
    </row>
    <row r="32" spans="1:27">
      <c r="A32">
        <v>992603</v>
      </c>
      <c r="B32" t="s">
        <v>29</v>
      </c>
      <c r="C32" t="s">
        <v>84</v>
      </c>
      <c r="D32" s="2">
        <v>0.0331573486328125</v>
      </c>
      <c r="E32" s="2">
        <v>0.03175544738769531</v>
      </c>
      <c r="F32" s="2">
        <v>0.02074718475341797</v>
      </c>
      <c r="G32" s="2">
        <v>0.008039474487304688</v>
      </c>
      <c r="H32" s="2">
        <v>0.008067131042480469</v>
      </c>
      <c r="I32" s="2">
        <v>0.01477336883544922</v>
      </c>
      <c r="J32" s="2">
        <v>0.01405048370361328</v>
      </c>
      <c r="K32" s="2">
        <v>0.01424503326416016</v>
      </c>
      <c r="L32" s="2">
        <v>0.03226852416992188</v>
      </c>
      <c r="M32" s="2">
        <v>0.05455207824707031</v>
      </c>
      <c r="N32" s="2">
        <v>0.06817245483398438</v>
      </c>
      <c r="O32" s="2">
        <v>0.07668685913085938</v>
      </c>
      <c r="P32" s="2">
        <v>0.08484840393066406</v>
      </c>
      <c r="Q32" s="2">
        <v>0.06453895568847656</v>
      </c>
      <c r="R32" s="2">
        <v>0.07465457916259766</v>
      </c>
      <c r="S32" s="2">
        <v>0.01720619201660156</v>
      </c>
      <c r="T32" s="2">
        <v>0.01305198669433594</v>
      </c>
      <c r="U32" s="2">
        <v>0.05522251129150391</v>
      </c>
      <c r="V32" s="2">
        <v>0.04375076293945312</v>
      </c>
      <c r="W32" s="2">
        <v>-0.01022148132324219</v>
      </c>
      <c r="X32" s="2">
        <v>-0.1399078369140625</v>
      </c>
      <c r="Y32" s="2">
        <v>0.1584930419921875</v>
      </c>
      <c r="Z32" s="2">
        <v>0.004795074462890625</v>
      </c>
      <c r="AA32" s="2">
        <v>0.02134513854980469</v>
      </c>
    </row>
    <row r="33" spans="1:27">
      <c r="A33">
        <v>39785</v>
      </c>
      <c r="B33" t="s">
        <v>30</v>
      </c>
      <c r="C33" t="s">
        <v>84</v>
      </c>
      <c r="D33" s="2">
        <v>-0.2987957000732422</v>
      </c>
      <c r="E33" s="2">
        <v>-0.2685184478759766</v>
      </c>
      <c r="F33" s="2">
        <v>-0.2501764297485352</v>
      </c>
      <c r="G33" s="2">
        <v>-0.2447080612182617</v>
      </c>
      <c r="H33" s="2">
        <v>-0.2306013107299805</v>
      </c>
      <c r="I33" s="2">
        <v>-0.2190990447998047</v>
      </c>
      <c r="J33" s="2">
        <v>-0.2249069213867188</v>
      </c>
      <c r="K33" s="2">
        <v>-0.2346200942993164</v>
      </c>
      <c r="L33" s="2">
        <v>-0.2270126342773438</v>
      </c>
      <c r="M33" s="2">
        <v>-0.2039737701416016</v>
      </c>
      <c r="N33" s="2">
        <v>-0.1787605285644531</v>
      </c>
      <c r="O33" s="2">
        <v>-0.1446094512939453</v>
      </c>
      <c r="P33" s="2">
        <v>-0.1231460571289062</v>
      </c>
      <c r="Q33" s="2">
        <v>-0.1583385467529297</v>
      </c>
      <c r="R33" s="2">
        <v>-0.169316291809082</v>
      </c>
      <c r="S33" s="2">
        <v>-0.2970008850097656</v>
      </c>
      <c r="T33" s="2">
        <v>-0.2935028076171875</v>
      </c>
      <c r="U33" s="2">
        <v>-0.2092514038085938</v>
      </c>
      <c r="V33" s="2">
        <v>-0.2216587066650391</v>
      </c>
      <c r="W33" s="2">
        <v>-0.3056392669677734</v>
      </c>
      <c r="X33" s="2">
        <v>-0.4750442504882812</v>
      </c>
      <c r="Y33" s="2">
        <v>-0.1850395202636719</v>
      </c>
      <c r="Z33" s="2">
        <v>-0.3174457550048828</v>
      </c>
      <c r="AA33" s="2">
        <v>-0.2832546234130859</v>
      </c>
    </row>
    <row r="34" spans="1:27">
      <c r="A34">
        <v>39795</v>
      </c>
      <c r="B34" t="s">
        <v>31</v>
      </c>
      <c r="C34" t="s">
        <v>84</v>
      </c>
      <c r="D34" s="2">
        <v>-0.08101272583007812</v>
      </c>
      <c r="E34" s="2">
        <v>-0.07355690002441406</v>
      </c>
      <c r="F34" s="2">
        <v>-0.06939888000488281</v>
      </c>
      <c r="G34" s="2">
        <v>-0.06763935089111328</v>
      </c>
      <c r="H34" s="2">
        <v>-0.06414985656738281</v>
      </c>
      <c r="I34" s="2">
        <v>-0.06127262115478516</v>
      </c>
      <c r="J34" s="2">
        <v>-0.06309032440185547</v>
      </c>
      <c r="K34" s="2">
        <v>-0.06641483306884766</v>
      </c>
      <c r="L34" s="2">
        <v>-0.0645751953125</v>
      </c>
      <c r="M34" s="2">
        <v>-0.06751251220703125</v>
      </c>
      <c r="N34" s="2">
        <v>-0.07006645202636719</v>
      </c>
      <c r="O34" s="2">
        <v>-0.0715484619140625</v>
      </c>
      <c r="P34" s="2">
        <v>-0.06976890563964844</v>
      </c>
      <c r="Q34" s="2">
        <v>-0.09082221984863281</v>
      </c>
      <c r="R34" s="2">
        <v>-0.06802272796630859</v>
      </c>
      <c r="S34" s="2">
        <v>-0.05250930786132812</v>
      </c>
      <c r="T34" s="2">
        <v>-0.06676959991455078</v>
      </c>
      <c r="U34" s="2">
        <v>-0.08209037780761719</v>
      </c>
      <c r="V34" s="2">
        <v>-0.08098602294921875</v>
      </c>
      <c r="W34" s="2">
        <v>-0.102569580078125</v>
      </c>
      <c r="X34" s="2">
        <v>-0.2402305603027344</v>
      </c>
      <c r="Y34" s="2">
        <v>0.04984092712402344</v>
      </c>
      <c r="Z34" s="2">
        <v>-0.09410476684570312</v>
      </c>
      <c r="AA34" s="2">
        <v>-0.07672500610351562</v>
      </c>
    </row>
    <row r="35" spans="1:27">
      <c r="A35">
        <v>29795</v>
      </c>
      <c r="B35" t="s">
        <v>32</v>
      </c>
      <c r="C35" t="s">
        <v>84</v>
      </c>
      <c r="D35" s="2">
        <v>-0.1531925201416016</v>
      </c>
      <c r="E35" s="2">
        <v>-0.1370391845703125</v>
      </c>
      <c r="F35" s="2">
        <v>-0.1319875717163086</v>
      </c>
      <c r="G35" s="2">
        <v>-0.1355209350585938</v>
      </c>
      <c r="H35" s="2">
        <v>-0.1293449401855469</v>
      </c>
      <c r="I35" s="2">
        <v>-0.1220588684082031</v>
      </c>
      <c r="J35" s="2">
        <v>-0.1257610321044922</v>
      </c>
      <c r="K35" s="2">
        <v>-0.1325416564941406</v>
      </c>
      <c r="L35" s="2">
        <v>-0.1294927597045898</v>
      </c>
      <c r="M35" s="2">
        <v>-0.1245365142822266</v>
      </c>
      <c r="N35" s="2">
        <v>-0.1158618927001953</v>
      </c>
      <c r="O35" s="2">
        <v>-0.09929847717285156</v>
      </c>
      <c r="P35" s="2">
        <v>-0.0855865478515625</v>
      </c>
      <c r="Q35" s="2">
        <v>-0.1110687255859375</v>
      </c>
      <c r="R35" s="2">
        <v>-0.0974273681640625</v>
      </c>
      <c r="S35" s="2">
        <v>-0.130345344543457</v>
      </c>
      <c r="T35" s="2">
        <v>-0.1446027755737305</v>
      </c>
      <c r="U35" s="2">
        <v>-0.1451349258422852</v>
      </c>
      <c r="V35" s="2">
        <v>-0.1341953277587891</v>
      </c>
      <c r="W35" s="2">
        <v>-0.1757850646972656</v>
      </c>
      <c r="X35" s="2">
        <v>-0.3217697143554688</v>
      </c>
      <c r="Y35" s="2">
        <v>-0.03244590759277344</v>
      </c>
      <c r="Z35" s="2">
        <v>-0.167266845703125</v>
      </c>
      <c r="AA35" s="2">
        <v>-0.1413764953613281</v>
      </c>
    </row>
    <row r="36" spans="1:27">
      <c r="A36">
        <v>39800</v>
      </c>
      <c r="B36" t="s">
        <v>33</v>
      </c>
      <c r="C36" t="s">
        <v>84</v>
      </c>
      <c r="D36" s="2">
        <v>-0.19580078125</v>
      </c>
      <c r="E36" s="2">
        <v>-0.1747589111328125</v>
      </c>
      <c r="F36" s="2">
        <v>-0.1655874252319336</v>
      </c>
      <c r="G36" s="2">
        <v>-0.1664276123046875</v>
      </c>
      <c r="H36" s="2">
        <v>-0.1582345962524414</v>
      </c>
      <c r="I36" s="2">
        <v>-0.150233268737793</v>
      </c>
      <c r="J36" s="2">
        <v>-0.1550626754760742</v>
      </c>
      <c r="K36" s="2">
        <v>-0.1635475158691406</v>
      </c>
      <c r="L36" s="2">
        <v>-0.1616878509521484</v>
      </c>
      <c r="M36" s="2">
        <v>-0.1540985107421875</v>
      </c>
      <c r="N36" s="2">
        <v>-0.1409130096435547</v>
      </c>
      <c r="O36" s="2">
        <v>-0.1180057525634766</v>
      </c>
      <c r="P36" s="2">
        <v>-0.1001739501953125</v>
      </c>
      <c r="Q36" s="2">
        <v>-0.1265287399291992</v>
      </c>
      <c r="R36" s="2">
        <v>-0.1156234741210938</v>
      </c>
      <c r="S36" s="2">
        <v>-0.1755943298339844</v>
      </c>
      <c r="T36" s="2">
        <v>-0.1847343444824219</v>
      </c>
      <c r="U36" s="2">
        <v>-0.1727628707885742</v>
      </c>
      <c r="V36" s="2">
        <v>-0.160858154296875</v>
      </c>
      <c r="W36" s="2">
        <v>-0.2103939056396484</v>
      </c>
      <c r="X36" s="2">
        <v>-0.3647098541259766</v>
      </c>
      <c r="Y36" s="2">
        <v>-0.07438087463378906</v>
      </c>
      <c r="Z36" s="2">
        <v>-0.2057037353515625</v>
      </c>
      <c r="AA36" s="2">
        <v>-0.1769123077392578</v>
      </c>
    </row>
    <row r="37" spans="1:27">
      <c r="A37">
        <v>39805</v>
      </c>
      <c r="B37" t="s">
        <v>34</v>
      </c>
      <c r="C37" t="s">
        <v>84</v>
      </c>
      <c r="D37" s="2">
        <v>-0.3076133728027344</v>
      </c>
      <c r="E37" s="2">
        <v>-0.2793560028076172</v>
      </c>
      <c r="F37" s="2">
        <v>-0.2557411193847656</v>
      </c>
      <c r="G37" s="2">
        <v>-0.2430191040039062</v>
      </c>
      <c r="H37" s="2">
        <v>-0.2315130233764648</v>
      </c>
      <c r="I37" s="2">
        <v>-0.2230892181396484</v>
      </c>
      <c r="J37" s="2">
        <v>-0.2282581329345703</v>
      </c>
      <c r="K37" s="2">
        <v>-0.2368755340576172</v>
      </c>
      <c r="L37" s="2">
        <v>-0.2376632690429688</v>
      </c>
      <c r="M37" s="2">
        <v>-0.2384243011474609</v>
      </c>
      <c r="N37" s="2">
        <v>-0.2225780487060547</v>
      </c>
      <c r="O37" s="2">
        <v>-0.205810546875</v>
      </c>
      <c r="P37" s="2">
        <v>-0.1870918273925781</v>
      </c>
      <c r="Q37" s="2">
        <v>-0.2083492279052734</v>
      </c>
      <c r="R37" s="2">
        <v>-0.1917219161987305</v>
      </c>
      <c r="S37" s="2">
        <v>-0.1891412734985352</v>
      </c>
      <c r="T37" s="2">
        <v>-0.2302465438842773</v>
      </c>
      <c r="U37" s="2">
        <v>-0.2633886337280273</v>
      </c>
      <c r="V37" s="2">
        <v>-0.2707042694091797</v>
      </c>
      <c r="W37" s="2">
        <v>-0.3316860198974609</v>
      </c>
      <c r="X37" s="2">
        <v>-0.500732421875</v>
      </c>
      <c r="Y37" s="2">
        <v>-0.2133693695068359</v>
      </c>
      <c r="Z37" s="2">
        <v>-0.3470859527587891</v>
      </c>
      <c r="AA37" s="2">
        <v>-0.3107395172119141</v>
      </c>
    </row>
    <row r="38" spans="1:27">
      <c r="A38">
        <v>39901</v>
      </c>
      <c r="B38" t="s">
        <v>35</v>
      </c>
      <c r="C38" t="s">
        <v>84</v>
      </c>
      <c r="D38" s="2">
        <v>0.02141380310058594</v>
      </c>
      <c r="E38" s="2">
        <v>0.02038192749023438</v>
      </c>
      <c r="F38" s="2">
        <v>0.009881973266601562</v>
      </c>
      <c r="G38" s="2">
        <v>-0.00286102294921875</v>
      </c>
      <c r="H38" s="2">
        <v>-0.002492904663085938</v>
      </c>
      <c r="I38" s="2">
        <v>0.004245758056640625</v>
      </c>
      <c r="J38" s="2">
        <v>0.003520011901855469</v>
      </c>
      <c r="K38" s="2">
        <v>0.003566741943359375</v>
      </c>
      <c r="L38" s="2">
        <v>0.01881313323974609</v>
      </c>
      <c r="M38" s="2">
        <v>0.032501220703125</v>
      </c>
      <c r="N38" s="2">
        <v>0.03594589233398438</v>
      </c>
      <c r="O38" s="2">
        <v>0.03670310974121094</v>
      </c>
      <c r="P38" s="2">
        <v>0.03904151916503906</v>
      </c>
      <c r="Q38" s="2">
        <v>0.01514911651611328</v>
      </c>
      <c r="R38" s="2">
        <v>0.02410411834716797</v>
      </c>
      <c r="S38" s="2">
        <v>-0.001440048217773438</v>
      </c>
      <c r="T38" s="2">
        <v>-0.008768081665039062</v>
      </c>
      <c r="U38" s="2">
        <v>0.01642990112304688</v>
      </c>
      <c r="V38" s="2">
        <v>0.01476097106933594</v>
      </c>
      <c r="W38" s="2">
        <v>-0.02971649169921875</v>
      </c>
      <c r="X38" s="2">
        <v>-0.1525707244873047</v>
      </c>
      <c r="Y38" s="2">
        <v>0.1471042633056641</v>
      </c>
      <c r="Z38" s="2">
        <v>-0.006166458129882812</v>
      </c>
      <c r="AA38" s="2">
        <v>0.009717941284179688</v>
      </c>
    </row>
    <row r="39" spans="1:27">
      <c r="A39">
        <v>39810</v>
      </c>
      <c r="B39" t="s">
        <v>36</v>
      </c>
      <c r="C39" t="s">
        <v>84</v>
      </c>
      <c r="D39" s="2">
        <v>-0.3211879730224609</v>
      </c>
      <c r="E39" s="2">
        <v>-0.2846183776855469</v>
      </c>
      <c r="F39" s="2">
        <v>-0.263270378112793</v>
      </c>
      <c r="G39" s="2">
        <v>-0.2594985961914062</v>
      </c>
      <c r="H39" s="2">
        <v>-0.24639892578125</v>
      </c>
      <c r="I39" s="2">
        <v>-0.235997200012207</v>
      </c>
      <c r="J39" s="2">
        <v>-0.2433071136474609</v>
      </c>
      <c r="K39" s="2">
        <v>-0.2565593719482422</v>
      </c>
      <c r="L39" s="2">
        <v>-0.2649335861206055</v>
      </c>
      <c r="M39" s="2">
        <v>-0.2604961395263672</v>
      </c>
      <c r="N39" s="2">
        <v>-0.2385196685791016</v>
      </c>
      <c r="O39" s="2">
        <v>-0.1990947723388672</v>
      </c>
      <c r="P39" s="2">
        <v>-0.1681556701660156</v>
      </c>
      <c r="Q39" s="2">
        <v>-0.1914710998535156</v>
      </c>
      <c r="R39" s="2">
        <v>-0.1756629943847656</v>
      </c>
      <c r="S39" s="2">
        <v>-0.2336606979370117</v>
      </c>
      <c r="T39" s="2">
        <v>-0.2936239242553711</v>
      </c>
      <c r="U39" s="2">
        <v>-0.3065280914306641</v>
      </c>
      <c r="V39" s="2">
        <v>-0.2835197448730469</v>
      </c>
      <c r="W39" s="2">
        <v>-0.3420028686523438</v>
      </c>
      <c r="X39" s="2">
        <v>-0.5233478546142578</v>
      </c>
      <c r="Y39" s="2">
        <v>-0.2324428558349609</v>
      </c>
      <c r="Z39" s="2">
        <v>-0.3522167205810547</v>
      </c>
      <c r="AA39" s="2">
        <v>-0.3094348907470703</v>
      </c>
    </row>
    <row r="40" spans="1:27">
      <c r="A40">
        <v>39815</v>
      </c>
      <c r="B40" t="s">
        <v>37</v>
      </c>
      <c r="C40" t="s">
        <v>84</v>
      </c>
      <c r="D40" s="2">
        <v>-0.00240325927734375</v>
      </c>
      <c r="E40" s="2">
        <v>-0.001628875732421875</v>
      </c>
      <c r="F40" s="2">
        <v>-0.007207870483398438</v>
      </c>
      <c r="G40" s="2">
        <v>-0.01400375366210938</v>
      </c>
      <c r="H40" s="2">
        <v>-0.01267147064208984</v>
      </c>
      <c r="I40" s="2">
        <v>-0.008920669555664062</v>
      </c>
      <c r="J40" s="2">
        <v>-0.009088516235351562</v>
      </c>
      <c r="K40" s="2">
        <v>-0.01089000701904297</v>
      </c>
      <c r="L40" s="2">
        <v>-0.0008802413940429688</v>
      </c>
      <c r="M40" s="2">
        <v>0.00463104248046875</v>
      </c>
      <c r="N40" s="2">
        <v>0.005884170532226562</v>
      </c>
      <c r="O40" s="2">
        <v>0.005582809448242188</v>
      </c>
      <c r="P40" s="2">
        <v>0.006868362426757812</v>
      </c>
      <c r="Q40" s="2">
        <v>-0.01532268524169922</v>
      </c>
      <c r="R40" s="2">
        <v>0.00274658203125</v>
      </c>
      <c r="S40" s="2">
        <v>0.003564834594726562</v>
      </c>
      <c r="T40" s="2">
        <v>-0.00634002685546875</v>
      </c>
      <c r="U40" s="2">
        <v>-0.001639366149902344</v>
      </c>
      <c r="V40" s="2">
        <v>-0.000885009765625</v>
      </c>
      <c r="W40" s="2">
        <v>-0.02818870544433594</v>
      </c>
      <c r="X40" s="2">
        <v>-0.15826416015625</v>
      </c>
      <c r="Y40" s="2">
        <v>0.1164684295654297</v>
      </c>
      <c r="Z40" s="2">
        <v>-0.02964591979980469</v>
      </c>
      <c r="AA40" s="2">
        <v>-0.01707649230957031</v>
      </c>
    </row>
    <row r="41" spans="1:27">
      <c r="A41">
        <v>29820</v>
      </c>
      <c r="B41" t="s">
        <v>38</v>
      </c>
      <c r="C41" t="s">
        <v>84</v>
      </c>
      <c r="D41" s="2">
        <v>-0.1983280181884766</v>
      </c>
      <c r="E41" s="2">
        <v>-0.1542282104492188</v>
      </c>
      <c r="F41" s="2">
        <v>-0.1387500762939453</v>
      </c>
      <c r="G41" s="2">
        <v>-0.1586732864379883</v>
      </c>
      <c r="H41" s="2">
        <v>-0.1664371490478516</v>
      </c>
      <c r="I41" s="2">
        <v>-0.1481876373291016</v>
      </c>
      <c r="J41" s="2">
        <v>-0.1499910354614258</v>
      </c>
      <c r="K41" s="2">
        <v>-0.1680793762207031</v>
      </c>
      <c r="L41" s="2">
        <v>-0.1647710800170898</v>
      </c>
      <c r="M41" s="2">
        <v>-0.1684398651123047</v>
      </c>
      <c r="N41" s="2">
        <v>-0.1448993682861328</v>
      </c>
      <c r="O41" s="2">
        <v>-0.08646965026855469</v>
      </c>
      <c r="P41" s="2">
        <v>-0.04090690612792969</v>
      </c>
      <c r="Q41" s="2">
        <v>-0.1171760559082031</v>
      </c>
      <c r="R41" s="2">
        <v>-0.1150789260864258</v>
      </c>
      <c r="S41" s="2">
        <v>-0.1332969665527344</v>
      </c>
      <c r="T41" s="2">
        <v>-0.1300163269042969</v>
      </c>
      <c r="U41" s="2">
        <v>-0.1949539184570312</v>
      </c>
      <c r="V41" s="2">
        <v>-0.1644172668457031</v>
      </c>
      <c r="W41" s="2">
        <v>-0.1658287048339844</v>
      </c>
      <c r="X41" s="2">
        <v>-0.2855720520019531</v>
      </c>
      <c r="Y41" s="2">
        <v>-0.06484413146972656</v>
      </c>
      <c r="Z41" s="2">
        <v>-0.2313632965087891</v>
      </c>
      <c r="AA41" s="2">
        <v>-0.1805133819580078</v>
      </c>
    </row>
    <row r="42" spans="1:27">
      <c r="A42">
        <v>39825</v>
      </c>
      <c r="B42" t="s">
        <v>39</v>
      </c>
      <c r="C42" t="s">
        <v>84</v>
      </c>
      <c r="D42" s="2">
        <v>-0.4766426086425781</v>
      </c>
      <c r="E42" s="2">
        <v>-0.4192771911621094</v>
      </c>
      <c r="F42" s="2">
        <v>-0.3844795227050781</v>
      </c>
      <c r="G42" s="2">
        <v>-0.3753442764282227</v>
      </c>
      <c r="H42" s="2">
        <v>-0.3540878295898438</v>
      </c>
      <c r="I42" s="2">
        <v>-0.3405895233154297</v>
      </c>
      <c r="J42" s="2">
        <v>-0.355504035949707</v>
      </c>
      <c r="K42" s="2">
        <v>-0.3762807846069336</v>
      </c>
      <c r="L42" s="2">
        <v>-0.3993463516235352</v>
      </c>
      <c r="M42" s="2">
        <v>-0.3987255096435547</v>
      </c>
      <c r="N42" s="2">
        <v>-0.3679714202880859</v>
      </c>
      <c r="O42" s="2">
        <v>-0.3053703308105469</v>
      </c>
      <c r="P42" s="2">
        <v>-0.2592048645019531</v>
      </c>
      <c r="Q42" s="2">
        <v>-0.2808904647827148</v>
      </c>
      <c r="R42" s="2">
        <v>-0.2671442031860352</v>
      </c>
      <c r="S42" s="2">
        <v>-0.3147916793823242</v>
      </c>
      <c r="T42" s="2">
        <v>-0.4477472305297852</v>
      </c>
      <c r="U42" s="2">
        <v>-0.4831504821777344</v>
      </c>
      <c r="V42" s="2">
        <v>-0.4691247940063477</v>
      </c>
      <c r="W42" s="2">
        <v>-0.5238914489746094</v>
      </c>
      <c r="X42" s="2">
        <v>-0.7413444519042969</v>
      </c>
      <c r="Y42" s="2">
        <v>-0.4463443756103516</v>
      </c>
      <c r="Z42" s="2">
        <v>-0.5441436767578125</v>
      </c>
      <c r="AA42" s="2">
        <v>-0.4797229766845703</v>
      </c>
    </row>
    <row r="43" spans="1:27">
      <c r="A43">
        <v>39831</v>
      </c>
      <c r="B43" t="s">
        <v>40</v>
      </c>
      <c r="C43" t="s">
        <v>84</v>
      </c>
      <c r="D43" s="2">
        <v>-0.08481788635253906</v>
      </c>
      <c r="E43" s="2">
        <v>-0.076995849609375</v>
      </c>
      <c r="F43" s="2">
        <v>-0.07250881195068359</v>
      </c>
      <c r="G43" s="2">
        <v>-0.07053565979003906</v>
      </c>
      <c r="H43" s="2">
        <v>-0.06689548492431641</v>
      </c>
      <c r="I43" s="2">
        <v>-0.06396484375</v>
      </c>
      <c r="J43" s="2">
        <v>-0.06584644317626953</v>
      </c>
      <c r="K43" s="2">
        <v>-0.06927490234375</v>
      </c>
      <c r="L43" s="2">
        <v>-0.06752109527587891</v>
      </c>
      <c r="M43" s="2">
        <v>-0.07065391540527344</v>
      </c>
      <c r="N43" s="2">
        <v>-0.07343482971191406</v>
      </c>
      <c r="O43" s="2">
        <v>-0.07511138916015625</v>
      </c>
      <c r="P43" s="2">
        <v>-0.07341957092285156</v>
      </c>
      <c r="Q43" s="2">
        <v>-0.09465789794921875</v>
      </c>
      <c r="R43" s="2">
        <v>-0.07194805145263672</v>
      </c>
      <c r="S43" s="2">
        <v>-0.05637741088867188</v>
      </c>
      <c r="T43" s="2">
        <v>-0.07065200805664062</v>
      </c>
      <c r="U43" s="2">
        <v>-0.08612823486328125</v>
      </c>
      <c r="V43" s="2">
        <v>-0.08506202697753906</v>
      </c>
      <c r="W43" s="2">
        <v>-0.1067581176757812</v>
      </c>
      <c r="X43" s="2">
        <v>-0.2445049285888672</v>
      </c>
      <c r="Y43" s="2">
        <v>0.04560279846191406</v>
      </c>
      <c r="Z43" s="2">
        <v>-0.09827804565429688</v>
      </c>
      <c r="AA43" s="2">
        <v>-0.08060646057128906</v>
      </c>
    </row>
    <row r="44" spans="1:27">
      <c r="A44">
        <v>29715</v>
      </c>
      <c r="B44" t="s">
        <v>41</v>
      </c>
      <c r="C44" t="s">
        <v>84</v>
      </c>
      <c r="D44" s="2">
        <v>-0.1608238220214844</v>
      </c>
      <c r="E44" s="2">
        <v>-0.1438274383544922</v>
      </c>
      <c r="F44" s="2">
        <v>-0.1381158828735352</v>
      </c>
      <c r="G44" s="2">
        <v>-0.1412630081176758</v>
      </c>
      <c r="H44" s="2">
        <v>-0.1347770690917969</v>
      </c>
      <c r="I44" s="2">
        <v>-0.1273975372314453</v>
      </c>
      <c r="J44" s="2">
        <v>-0.1313114166259766</v>
      </c>
      <c r="K44" s="2">
        <v>-0.1383495330810547</v>
      </c>
      <c r="L44" s="2">
        <v>-0.1356239318847656</v>
      </c>
      <c r="M44" s="2">
        <v>-0.13079833984375</v>
      </c>
      <c r="N44" s="2">
        <v>-0.1220512390136719</v>
      </c>
      <c r="O44" s="2">
        <v>-0.1049480438232422</v>
      </c>
      <c r="P44" s="2">
        <v>-0.09083175659179688</v>
      </c>
      <c r="Q44" s="2">
        <v>-0.1163330078125</v>
      </c>
      <c r="R44" s="2">
        <v>-0.1028966903686523</v>
      </c>
      <c r="S44" s="2">
        <v>-0.13897705078125</v>
      </c>
      <c r="T44" s="2">
        <v>-0.1505832672119141</v>
      </c>
      <c r="U44" s="2">
        <v>-0.1500425338745117</v>
      </c>
      <c r="V44" s="2">
        <v>-0.1387557983398438</v>
      </c>
      <c r="W44" s="2">
        <v>-0.1816482543945312</v>
      </c>
      <c r="X44" s="2">
        <v>-0.3277568817138672</v>
      </c>
      <c r="Y44" s="2">
        <v>-0.03769493103027344</v>
      </c>
      <c r="Z44" s="2">
        <v>-0.1705150604248047</v>
      </c>
      <c r="AA44" s="2">
        <v>-0.1440067291259766</v>
      </c>
    </row>
    <row r="45" spans="1:27">
      <c r="A45">
        <v>39840</v>
      </c>
      <c r="B45" t="s">
        <v>42</v>
      </c>
      <c r="C45" t="s">
        <v>84</v>
      </c>
      <c r="D45" s="2">
        <v>-0.02083778381347656</v>
      </c>
      <c r="E45" s="2">
        <v>-0.01841163635253906</v>
      </c>
      <c r="F45" s="2">
        <v>-0.02682781219482422</v>
      </c>
      <c r="G45" s="2">
        <v>-0.04094409942626953</v>
      </c>
      <c r="H45" s="2">
        <v>-0.03778266906738281</v>
      </c>
      <c r="I45" s="2">
        <v>-0.03026771545410156</v>
      </c>
      <c r="J45" s="2">
        <v>-0.03117656707763672</v>
      </c>
      <c r="K45" s="2">
        <v>-0.03227138519287109</v>
      </c>
      <c r="L45" s="2">
        <v>-0.01848220825195312</v>
      </c>
      <c r="M45" s="2">
        <v>-0.0078887939453125</v>
      </c>
      <c r="N45" s="2">
        <v>-0.01148414611816406</v>
      </c>
      <c r="O45" s="2">
        <v>-0.015106201171875</v>
      </c>
      <c r="P45" s="2">
        <v>-0.01802444458007812</v>
      </c>
      <c r="Q45" s="2">
        <v>-0.04774951934814453</v>
      </c>
      <c r="R45" s="2">
        <v>-0.04463768005371094</v>
      </c>
      <c r="S45" s="2">
        <v>-0.05979442596435547</v>
      </c>
      <c r="T45" s="2">
        <v>-0.06484222412109375</v>
      </c>
      <c r="U45" s="2">
        <v>-0.04718780517578125</v>
      </c>
      <c r="V45" s="2">
        <v>-0.04656791687011719</v>
      </c>
      <c r="W45" s="2">
        <v>-0.08422279357910156</v>
      </c>
      <c r="X45" s="2">
        <v>-0.2063121795654297</v>
      </c>
      <c r="Y45" s="2">
        <v>0.09306144714355469</v>
      </c>
      <c r="Z45" s="2">
        <v>-0.05314826965332031</v>
      </c>
      <c r="AA45" s="2">
        <v>-0.03694915771484375</v>
      </c>
    </row>
    <row r="46" spans="1:27">
      <c r="A46">
        <v>39845</v>
      </c>
      <c r="B46" t="s">
        <v>43</v>
      </c>
      <c r="C46" t="s">
        <v>84</v>
      </c>
      <c r="D46" s="2">
        <v>-0.1243038177490234</v>
      </c>
      <c r="E46" s="2">
        <v>-0.1128215789794922</v>
      </c>
      <c r="F46" s="2">
        <v>-0.1050052642822266</v>
      </c>
      <c r="G46" s="2">
        <v>-0.1009283065795898</v>
      </c>
      <c r="H46" s="2">
        <v>-0.095916748046875</v>
      </c>
      <c r="I46" s="2">
        <v>-0.092193603515625</v>
      </c>
      <c r="J46" s="2">
        <v>-0.09542083740234375</v>
      </c>
      <c r="K46" s="2">
        <v>-0.1000394821166992</v>
      </c>
      <c r="L46" s="2">
        <v>-0.09952068328857422</v>
      </c>
      <c r="M46" s="2">
        <v>-0.1038150787353516</v>
      </c>
      <c r="N46" s="2">
        <v>-0.1060848236083984</v>
      </c>
      <c r="O46" s="2">
        <v>-0.1055450439453125</v>
      </c>
      <c r="P46" s="2">
        <v>-0.1020832061767578</v>
      </c>
      <c r="Q46" s="2">
        <v>-0.1235322952270508</v>
      </c>
      <c r="R46" s="2">
        <v>-0.1017837524414062</v>
      </c>
      <c r="S46" s="2">
        <v>-0.08795356750488281</v>
      </c>
      <c r="T46" s="2">
        <v>-0.1049365997314453</v>
      </c>
      <c r="U46" s="2">
        <v>-0.1223468780517578</v>
      </c>
      <c r="V46" s="2">
        <v>-0.123931884765625</v>
      </c>
      <c r="W46" s="2">
        <v>-0.1506385803222656</v>
      </c>
      <c r="X46" s="2">
        <v>-0.2926902770996094</v>
      </c>
      <c r="Y46" s="2">
        <v>-0.002580642700195312</v>
      </c>
      <c r="Z46" s="2">
        <v>-0.1441440582275391</v>
      </c>
      <c r="AA46" s="2">
        <v>-0.1221847534179688</v>
      </c>
    </row>
    <row r="47" spans="1:27">
      <c r="A47">
        <v>29845</v>
      </c>
      <c r="B47" t="s">
        <v>44</v>
      </c>
      <c r="C47" t="s">
        <v>84</v>
      </c>
      <c r="D47" s="2">
        <v>-0.03177642822265625</v>
      </c>
      <c r="E47" s="2">
        <v>-0.02873802185058594</v>
      </c>
      <c r="F47" s="2">
        <v>-0.03111648559570312</v>
      </c>
      <c r="G47" s="2">
        <v>-0.03518104553222656</v>
      </c>
      <c r="H47" s="2">
        <v>-0.03326797485351562</v>
      </c>
      <c r="I47" s="2">
        <v>-0.02982997894287109</v>
      </c>
      <c r="J47" s="2">
        <v>-0.03052711486816406</v>
      </c>
      <c r="K47" s="2">
        <v>-0.032623291015625</v>
      </c>
      <c r="L47" s="2">
        <v>-0.02749824523925781</v>
      </c>
      <c r="M47" s="2">
        <v>-0.02557945251464844</v>
      </c>
      <c r="N47" s="2">
        <v>-0.02471351623535156</v>
      </c>
      <c r="O47" s="2">
        <v>-0.02412033081054688</v>
      </c>
      <c r="P47" s="2">
        <v>-0.02181243896484375</v>
      </c>
      <c r="Q47" s="2">
        <v>-0.04289531707763672</v>
      </c>
      <c r="R47" s="2">
        <v>-0.02238082885742188</v>
      </c>
      <c r="S47" s="2">
        <v>-0.01778602600097656</v>
      </c>
      <c r="T47" s="2">
        <v>-0.03011226654052734</v>
      </c>
      <c r="U47" s="2">
        <v>-0.03606224060058594</v>
      </c>
      <c r="V47" s="2">
        <v>-0.03144073486328125</v>
      </c>
      <c r="W47" s="2">
        <v>-0.05539131164550781</v>
      </c>
      <c r="X47" s="2">
        <v>-0.1888885498046875</v>
      </c>
      <c r="Y47" s="2">
        <v>0.09993743896484375</v>
      </c>
      <c r="Z47" s="2">
        <v>-0.04547119140625</v>
      </c>
      <c r="AA47" s="2">
        <v>-0.03158760070800781</v>
      </c>
    </row>
    <row r="48" spans="1:27">
      <c r="A48">
        <v>39850</v>
      </c>
      <c r="B48" t="s">
        <v>45</v>
      </c>
      <c r="C48" t="s">
        <v>84</v>
      </c>
      <c r="D48" s="2">
        <v>0.01049423217773438</v>
      </c>
      <c r="E48" s="2">
        <v>0.009908676147460938</v>
      </c>
      <c r="F48" s="2">
        <v>0.004124641418457031</v>
      </c>
      <c r="G48" s="2">
        <v>-0.001976966857910156</v>
      </c>
      <c r="H48" s="2">
        <v>-0.001217842102050781</v>
      </c>
      <c r="I48" s="2">
        <v>0.001821517944335938</v>
      </c>
      <c r="J48" s="2">
        <v>0.002030372619628906</v>
      </c>
      <c r="K48" s="2">
        <v>0.0004224777221679688</v>
      </c>
      <c r="L48" s="2">
        <v>0.009159088134765625</v>
      </c>
      <c r="M48" s="2">
        <v>0.01340103149414062</v>
      </c>
      <c r="N48" s="2">
        <v>0.01461029052734375</v>
      </c>
      <c r="O48" s="2">
        <v>0.01342391967773438</v>
      </c>
      <c r="P48" s="2">
        <v>0.0142822265625</v>
      </c>
      <c r="Q48" s="2">
        <v>-0.006624221801757812</v>
      </c>
      <c r="R48" s="2">
        <v>0.01371383666992188</v>
      </c>
      <c r="S48" s="2">
        <v>0.01991176605224609</v>
      </c>
      <c r="T48" s="2">
        <v>0.01194667816162109</v>
      </c>
      <c r="U48" s="2">
        <v>0.01180934906005859</v>
      </c>
      <c r="V48" s="2">
        <v>0.014007568359375</v>
      </c>
      <c r="W48" s="2">
        <v>-0.0091094970703125</v>
      </c>
      <c r="X48" s="2">
        <v>-0.1390609741210938</v>
      </c>
      <c r="Y48" s="2">
        <v>0.1335048675537109</v>
      </c>
      <c r="Z48" s="2">
        <v>-0.0136871337890625</v>
      </c>
      <c r="AA48" s="2">
        <v>-0.003057479858398438</v>
      </c>
    </row>
    <row r="49" spans="1:27">
      <c r="A49">
        <v>39855</v>
      </c>
      <c r="B49" t="s">
        <v>46</v>
      </c>
      <c r="C49" t="s">
        <v>84</v>
      </c>
      <c r="D49" s="2">
        <v>-0.03996658325195312</v>
      </c>
      <c r="E49" s="2">
        <v>-0.03888893127441406</v>
      </c>
      <c r="F49" s="2">
        <v>-0.05499458312988281</v>
      </c>
      <c r="G49" s="2">
        <v>-0.08540630340576172</v>
      </c>
      <c r="H49" s="2">
        <v>-0.07977485656738281</v>
      </c>
      <c r="I49" s="2">
        <v>-0.07056140899658203</v>
      </c>
      <c r="J49" s="2">
        <v>-0.07340908050537109</v>
      </c>
      <c r="K49" s="2">
        <v>-0.0733489990234375</v>
      </c>
      <c r="L49" s="2">
        <v>-0.05624485015869141</v>
      </c>
      <c r="M49" s="2">
        <v>-0.03787803649902344</v>
      </c>
      <c r="N49" s="2">
        <v>-0.04628944396972656</v>
      </c>
      <c r="O49" s="2">
        <v>-0.04520416259765625</v>
      </c>
      <c r="P49" s="2">
        <v>-0.05255126953125</v>
      </c>
      <c r="Q49" s="2">
        <v>-0.08823585510253906</v>
      </c>
      <c r="R49" s="2">
        <v>-0.1100177764892578</v>
      </c>
      <c r="S49" s="2">
        <v>-0.108241081237793</v>
      </c>
      <c r="T49" s="2">
        <v>-0.1056842803955078</v>
      </c>
      <c r="U49" s="2">
        <v>-0.1137924194335938</v>
      </c>
      <c r="V49" s="2">
        <v>-0.110321044921875</v>
      </c>
      <c r="W49" s="2">
        <v>-0.1437854766845703</v>
      </c>
      <c r="X49" s="2">
        <v>-0.2641181945800781</v>
      </c>
      <c r="Y49" s="2">
        <v>0.03438568115234375</v>
      </c>
      <c r="Z49" s="2">
        <v>-0.09788703918457031</v>
      </c>
      <c r="AA49" s="2">
        <v>-0.07814598083496094</v>
      </c>
    </row>
    <row r="50" spans="1:27">
      <c r="A50">
        <v>39860</v>
      </c>
      <c r="B50" t="s">
        <v>47</v>
      </c>
      <c r="C50" t="s">
        <v>84</v>
      </c>
      <c r="D50" s="2">
        <v>-0.3163661956787109</v>
      </c>
      <c r="E50" s="2">
        <v>-0.2789421081542969</v>
      </c>
      <c r="F50" s="2">
        <v>-0.261082649230957</v>
      </c>
      <c r="G50" s="2">
        <v>-0.2557277679443359</v>
      </c>
      <c r="H50" s="2">
        <v>-0.2424659729003906</v>
      </c>
      <c r="I50" s="2">
        <v>-0.2334508895874023</v>
      </c>
      <c r="J50" s="2">
        <v>-0.2428092956542969</v>
      </c>
      <c r="K50" s="2">
        <v>-0.2573118209838867</v>
      </c>
      <c r="L50" s="2">
        <v>-0.2610788345336914</v>
      </c>
      <c r="M50" s="2">
        <v>-0.2490978240966797</v>
      </c>
      <c r="N50" s="2">
        <v>-0.2234058380126953</v>
      </c>
      <c r="O50" s="2">
        <v>-0.1793785095214844</v>
      </c>
      <c r="P50" s="2">
        <v>-0.1432914733886719</v>
      </c>
      <c r="Q50" s="2">
        <v>-0.1662769317626953</v>
      </c>
      <c r="R50" s="2">
        <v>-0.1548280715942383</v>
      </c>
      <c r="S50" s="2">
        <v>-0.2941408157348633</v>
      </c>
      <c r="T50" s="2">
        <v>-0.3144998550415039</v>
      </c>
      <c r="U50" s="2">
        <v>-0.3033771514892578</v>
      </c>
      <c r="V50" s="2">
        <v>-0.2644023895263672</v>
      </c>
      <c r="W50" s="2">
        <v>-0.3335857391357422</v>
      </c>
      <c r="X50" s="2">
        <v>-0.5161495208740234</v>
      </c>
      <c r="Y50" s="2">
        <v>-0.2343254089355469</v>
      </c>
      <c r="Z50" s="2">
        <v>-0.3536128997802734</v>
      </c>
      <c r="AA50" s="2">
        <v>-0.3050479888916016</v>
      </c>
    </row>
    <row r="51" spans="1:27">
      <c r="A51">
        <v>39865</v>
      </c>
      <c r="B51" t="s">
        <v>48</v>
      </c>
      <c r="C51" t="s">
        <v>84</v>
      </c>
      <c r="D51" s="2">
        <v>-0.01677894592285156</v>
      </c>
      <c r="E51" s="2">
        <v>-0.01473045349121094</v>
      </c>
      <c r="F51" s="2">
        <v>-0.02332687377929688</v>
      </c>
      <c r="G51" s="2">
        <v>-0.03717708587646484</v>
      </c>
      <c r="H51" s="2">
        <v>-0.03458786010742188</v>
      </c>
      <c r="I51" s="2">
        <v>-0.02725124359130859</v>
      </c>
      <c r="J51" s="2">
        <v>-0.02839756011962891</v>
      </c>
      <c r="K51" s="2">
        <v>-0.02925395965576172</v>
      </c>
      <c r="L51" s="2">
        <v>-0.01456451416015625</v>
      </c>
      <c r="M51" s="2">
        <v>-0.002056121826171875</v>
      </c>
      <c r="N51" s="2">
        <v>-0.0032501220703125</v>
      </c>
      <c r="O51" s="2">
        <v>-0.004413604736328125</v>
      </c>
      <c r="P51" s="2">
        <v>-0.005519866943359375</v>
      </c>
      <c r="Q51" s="2">
        <v>-0.03367042541503906</v>
      </c>
      <c r="R51" s="2">
        <v>-0.02910137176513672</v>
      </c>
      <c r="S51" s="2">
        <v>-0.04853725433349609</v>
      </c>
      <c r="T51" s="2">
        <v>-0.05682468414306641</v>
      </c>
      <c r="U51" s="2">
        <v>-0.03413486480712891</v>
      </c>
      <c r="V51" s="2">
        <v>-0.03573036193847656</v>
      </c>
      <c r="W51" s="2">
        <v>-0.07613563537597656</v>
      </c>
      <c r="X51" s="2">
        <v>-0.1992702484130859</v>
      </c>
      <c r="Y51" s="2">
        <v>0.1004867553710938</v>
      </c>
      <c r="Z51" s="2">
        <v>-0.04834365844726562</v>
      </c>
      <c r="AA51" s="2">
        <v>-0.03206062316894531</v>
      </c>
    </row>
    <row r="52" spans="1:27">
      <c r="A52">
        <v>39870</v>
      </c>
      <c r="B52" t="s">
        <v>49</v>
      </c>
      <c r="C52" t="s">
        <v>84</v>
      </c>
      <c r="D52" s="2">
        <v>-0.3040885925292969</v>
      </c>
      <c r="E52" s="2">
        <v>-0.2698307037353516</v>
      </c>
      <c r="F52" s="2">
        <v>-0.2492237091064453</v>
      </c>
      <c r="G52" s="2">
        <v>-0.2438201904296875</v>
      </c>
      <c r="H52" s="2">
        <v>-0.2318868637084961</v>
      </c>
      <c r="I52" s="2">
        <v>-0.2224273681640625</v>
      </c>
      <c r="J52" s="2">
        <v>-0.2297229766845703</v>
      </c>
      <c r="K52" s="2">
        <v>-0.2403755187988281</v>
      </c>
      <c r="L52" s="2">
        <v>-0.2473869323730469</v>
      </c>
      <c r="M52" s="2">
        <v>-0.25341796875</v>
      </c>
      <c r="N52" s="2">
        <v>-0.2506923675537109</v>
      </c>
      <c r="O52" s="2">
        <v>-0.2309398651123047</v>
      </c>
      <c r="P52" s="2">
        <v>-0.2140426635742188</v>
      </c>
      <c r="Q52" s="2">
        <v>-0.2401790618896484</v>
      </c>
      <c r="R52" s="2">
        <v>-0.2317323684692383</v>
      </c>
      <c r="S52" s="2">
        <v>-0.3076410293579102</v>
      </c>
      <c r="T52" s="2">
        <v>-0.309636116027832</v>
      </c>
      <c r="U52" s="2">
        <v>-0.2913064956665039</v>
      </c>
      <c r="V52" s="2">
        <v>-0.2880926132202148</v>
      </c>
      <c r="W52" s="2">
        <v>-0.3462696075439453</v>
      </c>
      <c r="X52" s="2">
        <v>-0.5049018859863281</v>
      </c>
      <c r="Y52" s="2">
        <v>-0.2103176116943359</v>
      </c>
      <c r="Z52" s="2">
        <v>-0.3329906463623047</v>
      </c>
      <c r="AA52" s="2">
        <v>-0.2913112640380859</v>
      </c>
    </row>
    <row r="53" spans="1:27">
      <c r="A53">
        <v>39780</v>
      </c>
      <c r="B53" t="s">
        <v>50</v>
      </c>
      <c r="C53" t="s">
        <v>84</v>
      </c>
      <c r="D53" s="2">
        <v>-0.6311569213867188</v>
      </c>
      <c r="E53" s="2">
        <v>-0.5609378814697266</v>
      </c>
      <c r="F53" s="2">
        <v>-0.5110387802124023</v>
      </c>
      <c r="G53" s="2">
        <v>-0.4844846725463867</v>
      </c>
      <c r="H53" s="2">
        <v>-0.4575815200805664</v>
      </c>
      <c r="I53" s="2">
        <v>-0.4490995407104492</v>
      </c>
      <c r="J53" s="2">
        <v>-0.4624223709106445</v>
      </c>
      <c r="K53" s="2">
        <v>-0.4863090515136719</v>
      </c>
      <c r="L53" s="2">
        <v>-0.5133161544799805</v>
      </c>
      <c r="M53" s="2">
        <v>-0.5371131896972656</v>
      </c>
      <c r="N53" s="2">
        <v>-0.5203323364257812</v>
      </c>
      <c r="O53" s="2">
        <v>-0.4621143341064453</v>
      </c>
      <c r="P53" s="2">
        <v>-0.415776252746582</v>
      </c>
      <c r="Q53" s="2">
        <v>-0.4394102096557617</v>
      </c>
      <c r="R53" s="2">
        <v>-0.4100399017333984</v>
      </c>
      <c r="S53" s="2">
        <v>-0.4560003280639648</v>
      </c>
      <c r="T53" s="2">
        <v>-0.5221729278564453</v>
      </c>
      <c r="U53" s="2">
        <v>-0.5751190185546875</v>
      </c>
      <c r="V53" s="2">
        <v>-0.6139841079711914</v>
      </c>
      <c r="W53" s="2">
        <v>-0.7285842895507812</v>
      </c>
      <c r="X53" s="2">
        <v>-0.9445648193359375</v>
      </c>
      <c r="Y53" s="2">
        <v>-0.6503734588623047</v>
      </c>
      <c r="Z53" s="2">
        <v>-0.751678466796875</v>
      </c>
      <c r="AA53" s="2">
        <v>-0.6711769104003906</v>
      </c>
    </row>
    <row r="54" spans="1:27">
      <c r="A54">
        <v>39875</v>
      </c>
      <c r="B54" t="s">
        <v>51</v>
      </c>
      <c r="C54" t="s">
        <v>84</v>
      </c>
      <c r="D54" s="2">
        <v>-0.01144981384277344</v>
      </c>
      <c r="E54" s="2">
        <v>-0.01086235046386719</v>
      </c>
      <c r="F54" s="2">
        <v>-0.02119636535644531</v>
      </c>
      <c r="G54" s="2">
        <v>-0.03781318664550781</v>
      </c>
      <c r="H54" s="2">
        <v>-0.034576416015625</v>
      </c>
      <c r="I54" s="2">
        <v>-0.02734565734863281</v>
      </c>
      <c r="J54" s="2">
        <v>-0.02838611602783203</v>
      </c>
      <c r="K54" s="2">
        <v>-0.029388427734375</v>
      </c>
      <c r="L54" s="2">
        <v>-0.01449489593505859</v>
      </c>
      <c r="M54" s="2">
        <v>-0.003171920776367188</v>
      </c>
      <c r="N54" s="2">
        <v>-0.006824493408203125</v>
      </c>
      <c r="O54" s="2">
        <v>-0.009931564331054688</v>
      </c>
      <c r="P54" s="2">
        <v>-0.01363563537597656</v>
      </c>
      <c r="Q54" s="2">
        <v>-0.04360103607177734</v>
      </c>
      <c r="R54" s="2">
        <v>-0.04198074340820312</v>
      </c>
      <c r="S54" s="2">
        <v>-0.05035114288330078</v>
      </c>
      <c r="T54" s="2">
        <v>-0.05313968658447266</v>
      </c>
      <c r="U54" s="2">
        <v>-0.04221439361572266</v>
      </c>
      <c r="V54" s="2">
        <v>-0.039459228515625</v>
      </c>
      <c r="W54" s="2">
        <v>-0.07315254211425781</v>
      </c>
      <c r="X54" s="2">
        <v>-0.1951465606689453</v>
      </c>
      <c r="Y54" s="2">
        <v>0.1031436920166016</v>
      </c>
      <c r="Z54" s="2">
        <v>-0.0416259765625</v>
      </c>
      <c r="AA54" s="2">
        <v>-0.02783584594726562</v>
      </c>
    </row>
    <row r="55" spans="1:27">
      <c r="A55">
        <v>39885</v>
      </c>
      <c r="B55" t="s">
        <v>52</v>
      </c>
      <c r="C55" t="s">
        <v>84</v>
      </c>
      <c r="D55" s="2">
        <v>-0.0998992919921875</v>
      </c>
      <c r="E55" s="2">
        <v>-0.090850830078125</v>
      </c>
      <c r="F55" s="2">
        <v>-0.08517742156982422</v>
      </c>
      <c r="G55" s="2">
        <v>-0.08251762390136719</v>
      </c>
      <c r="H55" s="2">
        <v>-0.07832431793212891</v>
      </c>
      <c r="I55" s="2">
        <v>-0.07527065277099609</v>
      </c>
      <c r="J55" s="2">
        <v>-0.07774734497070312</v>
      </c>
      <c r="K55" s="2">
        <v>-0.08167076110839844</v>
      </c>
      <c r="L55" s="2">
        <v>-0.08034706115722656</v>
      </c>
      <c r="M55" s="2">
        <v>-0.08386802673339844</v>
      </c>
      <c r="N55" s="2">
        <v>-0.08649826049804688</v>
      </c>
      <c r="O55" s="2">
        <v>-0.08740043640136719</v>
      </c>
      <c r="P55" s="2">
        <v>-0.08513450622558594</v>
      </c>
      <c r="Q55" s="2">
        <v>-0.106440544128418</v>
      </c>
      <c r="R55" s="2">
        <v>-0.08402442932128906</v>
      </c>
      <c r="S55" s="2">
        <v>-0.06935310363769531</v>
      </c>
      <c r="T55" s="2">
        <v>-0.08443641662597656</v>
      </c>
      <c r="U55" s="2">
        <v>-0.1004180908203125</v>
      </c>
      <c r="V55" s="2">
        <v>-0.1002349853515625</v>
      </c>
      <c r="W55" s="2">
        <v>-0.1237049102783203</v>
      </c>
      <c r="X55" s="2">
        <v>-0.2630195617675781</v>
      </c>
      <c r="Y55" s="2">
        <v>0.02693367004394531</v>
      </c>
      <c r="Z55" s="2">
        <v>-0.1160030364990234</v>
      </c>
      <c r="AA55" s="2">
        <v>-0.09653854370117188</v>
      </c>
    </row>
    <row r="56" spans="1:27">
      <c r="A56">
        <v>29935</v>
      </c>
      <c r="B56" t="s">
        <v>53</v>
      </c>
      <c r="C56" t="s">
        <v>84</v>
      </c>
      <c r="D56" s="2">
        <v>0.000988006591796875</v>
      </c>
      <c r="E56" s="2">
        <v>-0.002910614013671875</v>
      </c>
      <c r="F56" s="2">
        <v>-0.01916408538818359</v>
      </c>
      <c r="G56" s="2">
        <v>-0.04868507385253906</v>
      </c>
      <c r="H56" s="2">
        <v>-0.0448150634765625</v>
      </c>
      <c r="I56" s="2">
        <v>-0.03654670715332031</v>
      </c>
      <c r="J56" s="2">
        <v>-0.03841495513916016</v>
      </c>
      <c r="K56" s="2">
        <v>-0.03907108306884766</v>
      </c>
      <c r="L56" s="2">
        <v>-0.01972866058349609</v>
      </c>
      <c r="M56" s="2">
        <v>0.004293441772460938</v>
      </c>
      <c r="N56" s="2">
        <v>0.004446029663085938</v>
      </c>
      <c r="O56" s="2">
        <v>0.0065765380859375</v>
      </c>
      <c r="P56" s="2">
        <v>0.001840591430664062</v>
      </c>
      <c r="Q56" s="2">
        <v>-0.03181838989257812</v>
      </c>
      <c r="R56" s="2">
        <v>-0.04788494110107422</v>
      </c>
      <c r="S56" s="2">
        <v>-0.05181217193603516</v>
      </c>
      <c r="T56" s="2">
        <v>-0.05309391021728516</v>
      </c>
      <c r="U56" s="2">
        <v>-0.0531463623046875</v>
      </c>
      <c r="V56" s="2">
        <v>-0.04849052429199219</v>
      </c>
      <c r="W56" s="2">
        <v>-0.0828094482421875</v>
      </c>
      <c r="X56" s="2">
        <v>-0.2002353668212891</v>
      </c>
      <c r="Y56" s="2">
        <v>0.09329986572265625</v>
      </c>
      <c r="Z56" s="2">
        <v>-0.04277229309082031</v>
      </c>
      <c r="AA56" s="2">
        <v>-0.02942276000976562</v>
      </c>
    </row>
    <row r="57" spans="1:27">
      <c r="A57">
        <v>29925</v>
      </c>
      <c r="B57" t="s">
        <v>54</v>
      </c>
      <c r="C57" t="s">
        <v>84</v>
      </c>
      <c r="D57" s="2">
        <v>0.009386062622070312</v>
      </c>
      <c r="E57" s="2">
        <v>0.005205154418945312</v>
      </c>
      <c r="F57" s="2">
        <v>-0.01286792755126953</v>
      </c>
      <c r="G57" s="2">
        <v>-0.0419921875</v>
      </c>
      <c r="H57" s="2">
        <v>-0.03901100158691406</v>
      </c>
      <c r="I57" s="2">
        <v>-0.03115653991699219</v>
      </c>
      <c r="J57" s="2">
        <v>-0.03295707702636719</v>
      </c>
      <c r="K57" s="2">
        <v>-0.03317451477050781</v>
      </c>
      <c r="L57" s="2">
        <v>-0.01235103607177734</v>
      </c>
      <c r="M57" s="2">
        <v>0.01195144653320312</v>
      </c>
      <c r="N57" s="2">
        <v>0.01172637939453125</v>
      </c>
      <c r="O57" s="2">
        <v>0.01395034790039062</v>
      </c>
      <c r="P57" s="2">
        <v>0.009429931640625</v>
      </c>
      <c r="Q57" s="2">
        <v>-0.02462673187255859</v>
      </c>
      <c r="R57" s="2">
        <v>-0.03968048095703125</v>
      </c>
      <c r="S57" s="2">
        <v>-0.04435539245605469</v>
      </c>
      <c r="T57" s="2">
        <v>-0.0464324951171875</v>
      </c>
      <c r="U57" s="2">
        <v>-0.04581928253173828</v>
      </c>
      <c r="V57" s="2">
        <v>-0.04090118408203125</v>
      </c>
      <c r="W57" s="2">
        <v>-0.07515525817871094</v>
      </c>
      <c r="X57" s="2">
        <v>-0.1952705383300781</v>
      </c>
      <c r="Y57" s="2">
        <v>0.09882736206054688</v>
      </c>
      <c r="Z57" s="2">
        <v>-0.03717041015625</v>
      </c>
      <c r="AA57" s="2">
        <v>-0.02124977111816406</v>
      </c>
    </row>
    <row r="58" spans="1:27">
      <c r="A58">
        <v>39945</v>
      </c>
      <c r="B58" t="s">
        <v>55</v>
      </c>
      <c r="C58" t="s">
        <v>84</v>
      </c>
      <c r="D58" s="2">
        <v>-0.02822113037109375</v>
      </c>
      <c r="E58" s="2">
        <v>-0.02850532531738281</v>
      </c>
      <c r="F58" s="2">
        <v>-0.04546356201171875</v>
      </c>
      <c r="G58" s="2">
        <v>-0.07563877105712891</v>
      </c>
      <c r="H58" s="2">
        <v>-0.07134246826171875</v>
      </c>
      <c r="I58" s="2">
        <v>-0.06231212615966797</v>
      </c>
      <c r="J58" s="2">
        <v>-0.06497669219970703</v>
      </c>
      <c r="K58" s="2">
        <v>-0.06494998931884766</v>
      </c>
      <c r="L58" s="2">
        <v>-0.04692840576171875</v>
      </c>
      <c r="M58" s="2">
        <v>-0.02712821960449219</v>
      </c>
      <c r="N58" s="2">
        <v>-0.03423500061035156</v>
      </c>
      <c r="O58" s="2">
        <v>-0.03303146362304688</v>
      </c>
      <c r="P58" s="2">
        <v>-0.04015541076660156</v>
      </c>
      <c r="Q58" s="2">
        <v>-0.07547950744628906</v>
      </c>
      <c r="R58" s="2">
        <v>-0.09674930572509766</v>
      </c>
      <c r="S58" s="2">
        <v>-0.09504222869873047</v>
      </c>
      <c r="T58" s="2">
        <v>-0.09270954132080078</v>
      </c>
      <c r="U58" s="2">
        <v>-0.1005983352661133</v>
      </c>
      <c r="V58" s="2">
        <v>-0.09660530090332031</v>
      </c>
      <c r="W58" s="2">
        <v>-0.1296062469482422</v>
      </c>
      <c r="X58" s="2">
        <v>-0.2494907379150391</v>
      </c>
      <c r="Y58" s="2">
        <v>0.04896354675292969</v>
      </c>
      <c r="Z58" s="2">
        <v>-0.08375930786132812</v>
      </c>
      <c r="AA58" s="2">
        <v>-0.06499481201171875</v>
      </c>
    </row>
    <row r="59" spans="1:27">
      <c r="A59">
        <v>39890</v>
      </c>
      <c r="B59" t="s">
        <v>56</v>
      </c>
      <c r="C59" t="s">
        <v>84</v>
      </c>
      <c r="D59" s="2">
        <v>-0.6949367523193359</v>
      </c>
      <c r="E59" s="2">
        <v>-0.6208343505859375</v>
      </c>
      <c r="F59" s="2">
        <v>-0.5617313385009766</v>
      </c>
      <c r="G59" s="2">
        <v>-0.5311069488525391</v>
      </c>
      <c r="H59" s="2">
        <v>-0.5016040802001953</v>
      </c>
      <c r="I59" s="2">
        <v>-0.4916019439697266</v>
      </c>
      <c r="J59" s="2">
        <v>-0.5054130554199219</v>
      </c>
      <c r="K59" s="2">
        <v>-0.5287380218505859</v>
      </c>
      <c r="L59" s="2">
        <v>-0.5549983978271484</v>
      </c>
      <c r="M59" s="2">
        <v>-0.5754280090332031</v>
      </c>
      <c r="N59" s="2">
        <v>-0.5525321960449219</v>
      </c>
      <c r="O59" s="2">
        <v>-0.4904937744140625</v>
      </c>
      <c r="P59" s="2">
        <v>-0.4382534027099609</v>
      </c>
      <c r="Q59" s="2">
        <v>-0.4573183059692383</v>
      </c>
      <c r="R59" s="2">
        <v>-0.4332733154296875</v>
      </c>
      <c r="S59" s="2">
        <v>-0.465850830078125</v>
      </c>
      <c r="T59" s="2">
        <v>-0.5326547622680664</v>
      </c>
      <c r="U59" s="2">
        <v>-0.6002206802368164</v>
      </c>
      <c r="V59" s="2">
        <v>-0.6587562561035156</v>
      </c>
      <c r="W59" s="2">
        <v>-0.7972984313964844</v>
      </c>
      <c r="X59" s="2">
        <v>-1.021677017211914</v>
      </c>
      <c r="Y59" s="2">
        <v>-0.7194576263427734</v>
      </c>
      <c r="Z59" s="2">
        <v>-0.8276557922363281</v>
      </c>
      <c r="AA59" s="2">
        <v>-0.7346076965332031</v>
      </c>
    </row>
    <row r="60" spans="1:27">
      <c r="A60">
        <v>39880</v>
      </c>
      <c r="B60" t="s">
        <v>57</v>
      </c>
      <c r="C60" t="s">
        <v>84</v>
      </c>
      <c r="D60" s="2">
        <v>-0.2430896759033203</v>
      </c>
      <c r="E60" s="2">
        <v>-0.2173862457275391</v>
      </c>
      <c r="F60" s="2">
        <v>-0.2031059265136719</v>
      </c>
      <c r="G60" s="2">
        <v>-0.2015419006347656</v>
      </c>
      <c r="H60" s="2">
        <v>-0.1916484832763672</v>
      </c>
      <c r="I60" s="2">
        <v>-0.1828851699829102</v>
      </c>
      <c r="J60" s="2">
        <v>-0.1893367767333984</v>
      </c>
      <c r="K60" s="2">
        <v>-0.1986408233642578</v>
      </c>
      <c r="L60" s="2">
        <v>-0.1999959945678711</v>
      </c>
      <c r="M60" s="2">
        <v>-0.1953392028808594</v>
      </c>
      <c r="N60" s="2">
        <v>-0.1844272613525391</v>
      </c>
      <c r="O60" s="2">
        <v>-0.1612205505371094</v>
      </c>
      <c r="P60" s="2">
        <v>-0.1434650421142578</v>
      </c>
      <c r="Q60" s="2">
        <v>-0.169769287109375</v>
      </c>
      <c r="R60" s="2">
        <v>-0.1592092514038086</v>
      </c>
      <c r="S60" s="2">
        <v>-0.2313423156738281</v>
      </c>
      <c r="T60" s="2">
        <v>-0.2364587783813477</v>
      </c>
      <c r="U60" s="2">
        <v>-0.2184209823608398</v>
      </c>
      <c r="V60" s="2">
        <v>-0.2076854705810547</v>
      </c>
      <c r="W60" s="2">
        <v>-0.263641357421875</v>
      </c>
      <c r="X60" s="2">
        <v>-0.4199790954589844</v>
      </c>
      <c r="Y60" s="2">
        <v>-0.1265201568603516</v>
      </c>
      <c r="Z60" s="2">
        <v>-0.2553138732910156</v>
      </c>
      <c r="AA60" s="2">
        <v>-0.2223834991455078</v>
      </c>
    </row>
    <row r="61" spans="1:27">
      <c r="A61">
        <v>39891</v>
      </c>
      <c r="B61" t="s">
        <v>58</v>
      </c>
      <c r="C61" t="s">
        <v>84</v>
      </c>
      <c r="D61" s="2">
        <v>0.01753997802734375</v>
      </c>
      <c r="E61" s="2">
        <v>0.01680374145507812</v>
      </c>
      <c r="F61" s="2">
        <v>0.006504058837890625</v>
      </c>
      <c r="G61" s="2">
        <v>-0.006105422973632812</v>
      </c>
      <c r="H61" s="2">
        <v>-0.005600929260253906</v>
      </c>
      <c r="I61" s="2">
        <v>0.001221656799316406</v>
      </c>
      <c r="J61" s="2">
        <v>0.0004510879516601562</v>
      </c>
      <c r="K61" s="2">
        <v>0.0004911422729492188</v>
      </c>
      <c r="L61" s="2">
        <v>0.01556396484375</v>
      </c>
      <c r="M61" s="2">
        <v>0.02869796752929688</v>
      </c>
      <c r="N61" s="2">
        <v>0.03152275085449219</v>
      </c>
      <c r="O61" s="2">
        <v>0.03183364868164062</v>
      </c>
      <c r="P61" s="2">
        <v>0.03394317626953125</v>
      </c>
      <c r="Q61" s="2">
        <v>0.009778976440429688</v>
      </c>
      <c r="R61" s="2">
        <v>0.01851367950439453</v>
      </c>
      <c r="S61" s="2">
        <v>-0.005313873291015625</v>
      </c>
      <c r="T61" s="2">
        <v>-0.01355266571044922</v>
      </c>
      <c r="U61" s="2">
        <v>0.01151371002197266</v>
      </c>
      <c r="V61" s="2">
        <v>0.009891510009765625</v>
      </c>
      <c r="W61" s="2">
        <v>-0.03447151184082031</v>
      </c>
      <c r="X61" s="2">
        <v>-0.1570110321044922</v>
      </c>
      <c r="Y61" s="2">
        <v>0.1427364349365234</v>
      </c>
      <c r="Z61" s="2">
        <v>-0.0104827880859375</v>
      </c>
      <c r="AA61" s="2">
        <v>0.005605697631835938</v>
      </c>
    </row>
    <row r="62" spans="1:27">
      <c r="A62">
        <v>29930</v>
      </c>
      <c r="B62" t="s">
        <v>59</v>
      </c>
      <c r="C62" t="s">
        <v>84</v>
      </c>
      <c r="D62" s="2">
        <v>-0.1609592437744141</v>
      </c>
      <c r="E62" s="2">
        <v>-0.1439571380615234</v>
      </c>
      <c r="F62" s="2">
        <v>-0.1382312774658203</v>
      </c>
      <c r="G62" s="2">
        <v>-0.1413726806640625</v>
      </c>
      <c r="H62" s="2">
        <v>-0.1348810195922852</v>
      </c>
      <c r="I62" s="2">
        <v>-0.1274986267089844</v>
      </c>
      <c r="J62" s="2">
        <v>-0.1314172744750977</v>
      </c>
      <c r="K62" s="2">
        <v>-0.1384601593017578</v>
      </c>
      <c r="L62" s="2">
        <v>-0.1357402801513672</v>
      </c>
      <c r="M62" s="2">
        <v>-0.1309185028076172</v>
      </c>
      <c r="N62" s="2">
        <v>-0.1221694946289062</v>
      </c>
      <c r="O62" s="2">
        <v>-0.1050548553466797</v>
      </c>
      <c r="P62" s="2">
        <v>-0.09093284606933594</v>
      </c>
      <c r="Q62" s="2">
        <v>-0.1164331436157227</v>
      </c>
      <c r="R62" s="2">
        <v>-0.1030130386352539</v>
      </c>
      <c r="S62" s="2">
        <v>-0.1391468048095703</v>
      </c>
      <c r="T62" s="2">
        <v>-0.1507396697998047</v>
      </c>
      <c r="U62" s="2">
        <v>-0.1501779556274414</v>
      </c>
      <c r="V62" s="2">
        <v>-0.1388835906982422</v>
      </c>
      <c r="W62" s="2">
        <v>-0.1818027496337891</v>
      </c>
      <c r="X62" s="2">
        <v>-0.3279285430908203</v>
      </c>
      <c r="Y62" s="2">
        <v>-0.03786468505859375</v>
      </c>
      <c r="Z62" s="2">
        <v>-0.1706695556640625</v>
      </c>
      <c r="AA62" s="2">
        <v>-0.1441478729248047</v>
      </c>
    </row>
    <row r="63" spans="1:27">
      <c r="A63">
        <v>39715</v>
      </c>
      <c r="B63" t="s">
        <v>60</v>
      </c>
      <c r="C63" t="s">
        <v>84</v>
      </c>
      <c r="D63" s="2">
        <v>-0.1870365142822266</v>
      </c>
      <c r="E63" s="2">
        <v>-0.1665916442871094</v>
      </c>
      <c r="F63" s="2">
        <v>-0.1577978134155273</v>
      </c>
      <c r="G63" s="2">
        <v>-0.1594762802124023</v>
      </c>
      <c r="H63" s="2">
        <v>-0.1517724990844727</v>
      </c>
      <c r="I63" s="2">
        <v>-0.1441202163696289</v>
      </c>
      <c r="J63" s="2">
        <v>-0.1488981246948242</v>
      </c>
      <c r="K63" s="2">
        <v>-0.1570653915405273</v>
      </c>
      <c r="L63" s="2">
        <v>-0.1564693450927734</v>
      </c>
      <c r="M63" s="2">
        <v>-0.1528701782226562</v>
      </c>
      <c r="N63" s="2">
        <v>-0.1437644958496094</v>
      </c>
      <c r="O63" s="2">
        <v>-0.1244010925292969</v>
      </c>
      <c r="P63" s="2">
        <v>-0.1085433959960938</v>
      </c>
      <c r="Q63" s="2">
        <v>-0.1337966918945312</v>
      </c>
      <c r="R63" s="2">
        <v>-0.1203517913818359</v>
      </c>
      <c r="S63" s="2">
        <v>-0.1694469451904297</v>
      </c>
      <c r="T63" s="2">
        <v>-0.1763286590576172</v>
      </c>
      <c r="U63" s="2">
        <v>-0.1730251312255859</v>
      </c>
      <c r="V63" s="2">
        <v>-0.15875244140625</v>
      </c>
      <c r="W63" s="2">
        <v>-0.2063255310058594</v>
      </c>
      <c r="X63" s="2">
        <v>-0.3557510375976562</v>
      </c>
      <c r="Y63" s="2">
        <v>-0.06296920776367188</v>
      </c>
      <c r="Z63" s="2">
        <v>-0.1932258605957031</v>
      </c>
      <c r="AA63" s="2">
        <v>-0.1648597717285156</v>
      </c>
    </row>
    <row r="64" spans="1:27">
      <c r="A64">
        <v>39930</v>
      </c>
      <c r="B64" t="s">
        <v>61</v>
      </c>
      <c r="C64" t="s">
        <v>84</v>
      </c>
      <c r="D64" s="2">
        <v>-0.09746551513671875</v>
      </c>
      <c r="E64" s="2">
        <v>-0.08287811279296875</v>
      </c>
      <c r="F64" s="2">
        <v>-0.08259677886962891</v>
      </c>
      <c r="G64" s="2">
        <v>-0.08875179290771484</v>
      </c>
      <c r="H64" s="2">
        <v>-0.08282756805419922</v>
      </c>
      <c r="I64" s="2">
        <v>-0.07310390472412109</v>
      </c>
      <c r="J64" s="2">
        <v>-0.07592678070068359</v>
      </c>
      <c r="K64" s="2">
        <v>-0.07788944244384766</v>
      </c>
      <c r="L64" s="2">
        <v>-0.06965732574462891</v>
      </c>
      <c r="M64" s="2">
        <v>-0.06441116333007812</v>
      </c>
      <c r="N64" s="2">
        <v>-0.07062530517578125</v>
      </c>
      <c r="O64" s="2">
        <v>-0.07424545288085938</v>
      </c>
      <c r="P64" s="2">
        <v>-0.06781959533691406</v>
      </c>
      <c r="Q64" s="2">
        <v>-0.09276580810546875</v>
      </c>
      <c r="R64" s="2">
        <v>-0.08816719055175781</v>
      </c>
      <c r="S64" s="2">
        <v>-0.1323671340942383</v>
      </c>
      <c r="T64" s="2">
        <v>-0.1437339782714844</v>
      </c>
      <c r="U64" s="2">
        <v>-0.107752799987793</v>
      </c>
      <c r="V64" s="2">
        <v>-0.1157741546630859</v>
      </c>
      <c r="W64" s="2">
        <v>-0.1708011627197266</v>
      </c>
      <c r="X64" s="2">
        <v>-0.2983608245849609</v>
      </c>
      <c r="Y64" s="2">
        <v>0.002843856811523438</v>
      </c>
      <c r="Z64" s="2">
        <v>-0.1421890258789062</v>
      </c>
      <c r="AA64" s="2">
        <v>-0.1148452758789062</v>
      </c>
    </row>
    <row r="65" spans="1:27">
      <c r="A65">
        <v>29905</v>
      </c>
      <c r="B65" t="s">
        <v>62</v>
      </c>
      <c r="C65" t="s">
        <v>84</v>
      </c>
      <c r="D65" s="2">
        <v>-0.01363754272460938</v>
      </c>
      <c r="E65" s="2">
        <v>-0.01413917541503906</v>
      </c>
      <c r="F65" s="2">
        <v>-0.02617931365966797</v>
      </c>
      <c r="G65" s="2">
        <v>-0.04457569122314453</v>
      </c>
      <c r="H65" s="2">
        <v>-0.04150962829589844</v>
      </c>
      <c r="I65" s="2">
        <v>-0.03445148468017578</v>
      </c>
      <c r="J65" s="2">
        <v>-0.03596591949462891</v>
      </c>
      <c r="K65" s="2">
        <v>-0.03725719451904297</v>
      </c>
      <c r="L65" s="2">
        <v>-0.021942138671875</v>
      </c>
      <c r="M65" s="2">
        <v>-0.008199691772460938</v>
      </c>
      <c r="N65" s="2">
        <v>-0.008768081665039062</v>
      </c>
      <c r="O65" s="2">
        <v>-0.007944107055664062</v>
      </c>
      <c r="P65" s="2">
        <v>-0.009181976318359375</v>
      </c>
      <c r="Q65" s="2">
        <v>-0.03784465789794922</v>
      </c>
      <c r="R65" s="2">
        <v>-0.037261962890625</v>
      </c>
      <c r="S65" s="2">
        <v>-0.04534053802490234</v>
      </c>
      <c r="T65" s="2">
        <v>-0.04889297485351562</v>
      </c>
      <c r="U65" s="2">
        <v>-0.04456233978271484</v>
      </c>
      <c r="V65" s="2">
        <v>-0.03950881958007812</v>
      </c>
      <c r="W65" s="2">
        <v>-0.07418441772460938</v>
      </c>
      <c r="X65" s="2">
        <v>-0.1992397308349609</v>
      </c>
      <c r="Y65" s="2">
        <v>0.09489631652832031</v>
      </c>
      <c r="Z65" s="2">
        <v>-0.04717636108398438</v>
      </c>
      <c r="AA65" s="2">
        <v>-0.03273963928222656</v>
      </c>
    </row>
    <row r="66" spans="1:27">
      <c r="A66">
        <v>39905</v>
      </c>
      <c r="B66" t="s">
        <v>63</v>
      </c>
      <c r="C66" t="s">
        <v>84</v>
      </c>
      <c r="D66" s="2">
        <v>-0.01093482971191406</v>
      </c>
      <c r="E66" s="2">
        <v>-0.010406494140625</v>
      </c>
      <c r="F66" s="2">
        <v>-0.02080345153808594</v>
      </c>
      <c r="G66" s="2">
        <v>-0.03746223449707031</v>
      </c>
      <c r="H66" s="2">
        <v>-0.03424453735351562</v>
      </c>
      <c r="I66" s="2">
        <v>-0.0270233154296875</v>
      </c>
      <c r="J66" s="2">
        <v>-0.02805995941162109</v>
      </c>
      <c r="K66" s="2">
        <v>-0.02905845642089844</v>
      </c>
      <c r="L66" s="2">
        <v>-0.0141448974609375</v>
      </c>
      <c r="M66" s="2">
        <v>-0.002801895141601562</v>
      </c>
      <c r="N66" s="2">
        <v>-0.00644683837890625</v>
      </c>
      <c r="O66" s="2">
        <v>-0.009557723999023438</v>
      </c>
      <c r="P66" s="2">
        <v>-0.01326560974121094</v>
      </c>
      <c r="Q66" s="2">
        <v>-0.04321002960205078</v>
      </c>
      <c r="R66" s="2">
        <v>-0.04156589508056641</v>
      </c>
      <c r="S66" s="2">
        <v>-0.04985237121582031</v>
      </c>
      <c r="T66" s="2">
        <v>-0.05259609222412109</v>
      </c>
      <c r="U66" s="2">
        <v>-0.04175662994384766</v>
      </c>
      <c r="V66" s="2">
        <v>-0.03896141052246094</v>
      </c>
      <c r="W66" s="2">
        <v>-0.07260513305664062</v>
      </c>
      <c r="X66" s="2">
        <v>-0.1945724487304688</v>
      </c>
      <c r="Y66" s="2">
        <v>0.103759765625</v>
      </c>
      <c r="Z66" s="2">
        <v>-0.04101371765136719</v>
      </c>
      <c r="AA66" s="2">
        <v>-0.02729606628417969</v>
      </c>
    </row>
    <row r="67" spans="1:27">
      <c r="A67">
        <v>29895</v>
      </c>
      <c r="B67" t="s">
        <v>64</v>
      </c>
      <c r="C67" t="s">
        <v>84</v>
      </c>
      <c r="D67" s="2">
        <v>-0.00815582275390625</v>
      </c>
      <c r="E67" s="2">
        <v>-0.008863449096679688</v>
      </c>
      <c r="F67" s="2">
        <v>-0.01936721801757812</v>
      </c>
      <c r="G67" s="2">
        <v>-0.03238391876220703</v>
      </c>
      <c r="H67" s="2">
        <v>-0.02989101409912109</v>
      </c>
      <c r="I67" s="2">
        <v>-0.02384281158447266</v>
      </c>
      <c r="J67" s="2">
        <v>-0.02499103546142578</v>
      </c>
      <c r="K67" s="2">
        <v>-0.02687549591064453</v>
      </c>
      <c r="L67" s="2">
        <v>-0.01454925537109375</v>
      </c>
      <c r="M67" s="2">
        <v>-0.006303787231445312</v>
      </c>
      <c r="N67" s="2">
        <v>-0.005426406860351562</v>
      </c>
      <c r="O67" s="2">
        <v>-0.004617691040039062</v>
      </c>
      <c r="P67" s="2">
        <v>-0.00296783447265625</v>
      </c>
      <c r="Q67" s="2">
        <v>-0.02678966522216797</v>
      </c>
      <c r="R67" s="2">
        <v>-0.01510429382324219</v>
      </c>
      <c r="S67" s="2">
        <v>-0.02197074890136719</v>
      </c>
      <c r="T67" s="2">
        <v>-0.02501392364501953</v>
      </c>
      <c r="U67" s="2">
        <v>-0.02323246002197266</v>
      </c>
      <c r="V67" s="2">
        <v>-0.01564788818359375</v>
      </c>
      <c r="W67" s="2">
        <v>-0.04852104187011719</v>
      </c>
      <c r="X67" s="2">
        <v>-0.1771526336669922</v>
      </c>
      <c r="Y67" s="2">
        <v>0.1171913146972656</v>
      </c>
      <c r="Z67" s="2">
        <v>-0.02879142761230469</v>
      </c>
      <c r="AA67" s="2">
        <v>-0.01785087585449219</v>
      </c>
    </row>
    <row r="68" spans="1:27">
      <c r="A68">
        <v>39900</v>
      </c>
      <c r="B68" t="s">
        <v>65</v>
      </c>
      <c r="C68" t="s">
        <v>84</v>
      </c>
      <c r="D68" s="2">
        <v>0.02022933959960938</v>
      </c>
      <c r="E68" s="2">
        <v>0.01920700073242188</v>
      </c>
      <c r="F68" s="2">
        <v>0.008707046508789062</v>
      </c>
      <c r="G68" s="2">
        <v>-0.004021644592285156</v>
      </c>
      <c r="H68" s="2">
        <v>-0.003647804260253906</v>
      </c>
      <c r="I68" s="2">
        <v>0.003092765808105469</v>
      </c>
      <c r="J68" s="2">
        <v>0.0023651123046875</v>
      </c>
      <c r="K68" s="2">
        <v>0.002408981323242188</v>
      </c>
      <c r="L68" s="2">
        <v>0.01737594604492188</v>
      </c>
      <c r="M68" s="2">
        <v>0.03006553649902344</v>
      </c>
      <c r="N68" s="2">
        <v>0.03237533569335938</v>
      </c>
      <c r="O68" s="2">
        <v>0.03224945068359375</v>
      </c>
      <c r="P68" s="2">
        <v>0.03392791748046875</v>
      </c>
      <c r="Q68" s="2">
        <v>0.009631156921386719</v>
      </c>
      <c r="R68" s="2">
        <v>0.01849079132080078</v>
      </c>
      <c r="S68" s="2">
        <v>-0.00339508056640625</v>
      </c>
      <c r="T68" s="2">
        <v>-0.01121234893798828</v>
      </c>
      <c r="U68" s="2">
        <v>0.01211643218994141</v>
      </c>
      <c r="V68" s="2">
        <v>0.01154708862304688</v>
      </c>
      <c r="W68" s="2">
        <v>-0.03189659118652344</v>
      </c>
      <c r="X68" s="2">
        <v>-0.1539344787597656</v>
      </c>
      <c r="Y68" s="2">
        <v>0.1459293365478516</v>
      </c>
      <c r="Z68" s="2">
        <v>-0.00734710693359375</v>
      </c>
      <c r="AA68" s="2">
        <v>0.008546829223632812</v>
      </c>
    </row>
    <row r="69" spans="1:27">
      <c r="A69">
        <v>39835</v>
      </c>
      <c r="B69" t="s">
        <v>66</v>
      </c>
      <c r="C69" t="s">
        <v>84</v>
      </c>
      <c r="D69" s="2">
        <v>-0.1546649932861328</v>
      </c>
      <c r="E69" s="2">
        <v>-0.1368732452392578</v>
      </c>
      <c r="F69" s="2">
        <v>-0.1289091110229492</v>
      </c>
      <c r="G69" s="2">
        <v>-0.1281566619873047</v>
      </c>
      <c r="H69" s="2">
        <v>-0.1200580596923828</v>
      </c>
      <c r="I69" s="2">
        <v>-0.1119489669799805</v>
      </c>
      <c r="J69" s="2">
        <v>-0.1160717010498047</v>
      </c>
      <c r="K69" s="2">
        <v>-0.1290292739868164</v>
      </c>
      <c r="L69" s="2">
        <v>-0.1139793395996094</v>
      </c>
      <c r="M69" s="2">
        <v>-0.09040451049804688</v>
      </c>
      <c r="N69" s="2">
        <v>-0.06886482238769531</v>
      </c>
      <c r="O69" s="2">
        <v>-0.04027557373046875</v>
      </c>
      <c r="P69" s="2">
        <v>-0.022125244140625</v>
      </c>
      <c r="Q69" s="2">
        <v>-0.04691791534423828</v>
      </c>
      <c r="R69" s="2">
        <v>-0.04585838317871094</v>
      </c>
      <c r="S69" s="2">
        <v>-0.1494913101196289</v>
      </c>
      <c r="T69" s="2">
        <v>-0.1465826034545898</v>
      </c>
      <c r="U69" s="2">
        <v>-0.07612419128417969</v>
      </c>
      <c r="V69" s="2">
        <v>-0.09030914306640625</v>
      </c>
      <c r="W69" s="2">
        <v>-0.1614151000976562</v>
      </c>
      <c r="X69" s="2">
        <v>-0.3204307556152344</v>
      </c>
      <c r="Y69" s="2">
        <v>-0.03875541687011719</v>
      </c>
      <c r="Z69" s="2">
        <v>-0.1762714385986328</v>
      </c>
      <c r="AA69" s="2">
        <v>-0.1563091278076172</v>
      </c>
    </row>
    <row r="70" spans="1:27">
      <c r="A70">
        <v>39791</v>
      </c>
      <c r="B70" t="s">
        <v>67</v>
      </c>
      <c r="C70" t="s">
        <v>84</v>
      </c>
      <c r="D70" s="2">
        <v>0.02506065368652344</v>
      </c>
      <c r="E70" s="2">
        <v>0.02395248413085938</v>
      </c>
      <c r="F70" s="2">
        <v>0.01331520080566406</v>
      </c>
      <c r="G70" s="2">
        <v>0.000865936279296875</v>
      </c>
      <c r="H70" s="2">
        <v>0.001008033752441406</v>
      </c>
      <c r="I70" s="2">
        <v>0.007831573486328125</v>
      </c>
      <c r="J70" s="2">
        <v>0.007115364074707031</v>
      </c>
      <c r="K70" s="2">
        <v>0.007243156433105469</v>
      </c>
      <c r="L70" s="2">
        <v>0.02225208282470703</v>
      </c>
      <c r="M70" s="2">
        <v>0.03484535217285156</v>
      </c>
      <c r="N70" s="2">
        <v>0.03724479675292969</v>
      </c>
      <c r="O70" s="2">
        <v>0.03687667846679688</v>
      </c>
      <c r="P70" s="2">
        <v>0.03838348388671875</v>
      </c>
      <c r="Q70" s="2">
        <v>0.01425457000732422</v>
      </c>
      <c r="R70" s="2">
        <v>0.02307415008544922</v>
      </c>
      <c r="S70" s="2">
        <v>0.0009908676147460938</v>
      </c>
      <c r="T70" s="2">
        <v>-0.006780624389648438</v>
      </c>
      <c r="U70" s="2">
        <v>0.01630496978759766</v>
      </c>
      <c r="V70" s="2">
        <v>0.01582145690917969</v>
      </c>
      <c r="W70" s="2">
        <v>-0.03000259399414062</v>
      </c>
      <c r="X70" s="2">
        <v>-0.1495285034179688</v>
      </c>
      <c r="Y70" s="2">
        <v>0.1509914398193359</v>
      </c>
      <c r="Z70" s="2">
        <v>-0.002687454223632812</v>
      </c>
      <c r="AA70" s="2">
        <v>0.0129852294921875</v>
      </c>
    </row>
    <row r="71" spans="1:27">
      <c r="A71">
        <v>79791</v>
      </c>
      <c r="B71" t="s">
        <v>68</v>
      </c>
      <c r="C71" t="s">
        <v>84</v>
      </c>
      <c r="D71" s="2">
        <v>0.02448463439941406</v>
      </c>
      <c r="E71" s="2">
        <v>0.02342987060546875</v>
      </c>
      <c r="F71" s="2">
        <v>0.01320362091064453</v>
      </c>
      <c r="G71" s="2">
        <v>0.0006704330444335938</v>
      </c>
      <c r="H71" s="2">
        <v>0.0003261566162109375</v>
      </c>
      <c r="I71" s="2">
        <v>0.0071563720703125</v>
      </c>
      <c r="J71" s="2">
        <v>0.006422042846679688</v>
      </c>
      <c r="K71" s="2">
        <v>0.006815910339355469</v>
      </c>
      <c r="L71" s="2">
        <v>0.02198410034179688</v>
      </c>
      <c r="M71" s="2">
        <v>0.03446197509765625</v>
      </c>
      <c r="N71" s="2">
        <v>0.0365142822265625</v>
      </c>
      <c r="O71" s="2">
        <v>0.03618049621582031</v>
      </c>
      <c r="P71" s="2">
        <v>0.03814315795898438</v>
      </c>
      <c r="Q71" s="2">
        <v>0.01358890533447266</v>
      </c>
      <c r="R71" s="2">
        <v>0.02209854125976562</v>
      </c>
      <c r="S71" s="2">
        <v>0.000118255615234375</v>
      </c>
      <c r="T71" s="2">
        <v>-0.01035976409912109</v>
      </c>
      <c r="U71" s="2">
        <v>0.01544380187988281</v>
      </c>
      <c r="V71" s="2">
        <v>0.01523971557617188</v>
      </c>
      <c r="W71" s="2">
        <v>-0.02834510803222656</v>
      </c>
      <c r="X71" s="2">
        <v>-0.1511173248291016</v>
      </c>
      <c r="Y71" s="2">
        <v>0.1496868133544922</v>
      </c>
      <c r="Z71" s="2">
        <v>-0.0067901611328125</v>
      </c>
      <c r="AA71" s="2">
        <v>0.01214408874511719</v>
      </c>
    </row>
    <row r="72" spans="1:27">
      <c r="A72">
        <v>29896</v>
      </c>
      <c r="B72" t="s">
        <v>69</v>
      </c>
      <c r="C72" t="s">
        <v>84</v>
      </c>
      <c r="D72" s="2">
        <v>-0.0284271240234375</v>
      </c>
      <c r="E72" s="2">
        <v>-0.02556037902832031</v>
      </c>
      <c r="F72" s="2">
        <v>-0.02694797515869141</v>
      </c>
      <c r="G72" s="2">
        <v>-0.02943801879882812</v>
      </c>
      <c r="H72" s="2">
        <v>-0.02787685394287109</v>
      </c>
      <c r="I72" s="2">
        <v>-0.02516365051269531</v>
      </c>
      <c r="J72" s="2">
        <v>-0.02561378479003906</v>
      </c>
      <c r="K72" s="2">
        <v>-0.02748203277587891</v>
      </c>
      <c r="L72" s="2">
        <v>-0.02367305755615234</v>
      </c>
      <c r="M72" s="2">
        <v>-0.02324104309082031</v>
      </c>
      <c r="N72" s="2">
        <v>-0.02290534973144531</v>
      </c>
      <c r="O72" s="2">
        <v>-0.02334976196289062</v>
      </c>
      <c r="P72" s="2">
        <v>-0.02159690856933594</v>
      </c>
      <c r="Q72" s="2">
        <v>-0.04185962677001953</v>
      </c>
      <c r="R72" s="2">
        <v>-0.01920223236083984</v>
      </c>
      <c r="S72" s="2">
        <v>-0.009804725646972656</v>
      </c>
      <c r="T72" s="2">
        <v>-0.02354717254638672</v>
      </c>
      <c r="U72" s="2">
        <v>-0.03196907043457031</v>
      </c>
      <c r="V72" s="2">
        <v>-0.027923583984375</v>
      </c>
      <c r="W72" s="2">
        <v>-0.04887962341308594</v>
      </c>
      <c r="X72" s="2">
        <v>-0.1825466156005859</v>
      </c>
      <c r="Y72" s="2">
        <v>0.1055793762207031</v>
      </c>
      <c r="Z72" s="2">
        <v>-0.04031181335449219</v>
      </c>
      <c r="AA72" s="2">
        <v>-0.02673530578613281</v>
      </c>
    </row>
    <row r="73" spans="1:27">
      <c r="A73">
        <v>39792</v>
      </c>
      <c r="B73" t="s">
        <v>70</v>
      </c>
      <c r="C73" t="s">
        <v>84</v>
      </c>
      <c r="D73" s="2">
        <v>-0.08094215393066406</v>
      </c>
      <c r="E73" s="2">
        <v>-0.07350349426269531</v>
      </c>
      <c r="F73" s="2">
        <v>-0.06935691833496094</v>
      </c>
      <c r="G73" s="2">
        <v>-0.06760501861572266</v>
      </c>
      <c r="H73" s="2">
        <v>-0.06412220001220703</v>
      </c>
      <c r="I73" s="2">
        <v>-0.06124591827392578</v>
      </c>
      <c r="J73" s="2">
        <v>-0.06306076049804688</v>
      </c>
      <c r="K73" s="2">
        <v>-0.06637954711914062</v>
      </c>
      <c r="L73" s="2">
        <v>-0.06454753875732422</v>
      </c>
      <c r="M73" s="2">
        <v>-0.06748199462890625</v>
      </c>
      <c r="N73" s="2">
        <v>-0.06999397277832031</v>
      </c>
      <c r="O73" s="2">
        <v>-0.07147026062011719</v>
      </c>
      <c r="P73" s="2">
        <v>-0.06968879699707031</v>
      </c>
      <c r="Q73" s="2">
        <v>-0.09072780609130859</v>
      </c>
      <c r="R73" s="2">
        <v>-0.06791400909423828</v>
      </c>
      <c r="S73" s="2">
        <v>-0.05240821838378906</v>
      </c>
      <c r="T73" s="2">
        <v>-0.06665897369384766</v>
      </c>
      <c r="U73" s="2">
        <v>-0.08198738098144531</v>
      </c>
      <c r="V73" s="2">
        <v>-0.08087539672851562</v>
      </c>
      <c r="W73" s="2">
        <v>-0.1024875640869141</v>
      </c>
      <c r="X73" s="2">
        <v>-0.2401447296142578</v>
      </c>
      <c r="Y73" s="2">
        <v>0.05057334899902344</v>
      </c>
      <c r="Z73" s="2">
        <v>-0.09401321411132812</v>
      </c>
      <c r="AA73" s="2">
        <v>-0.07664299011230469</v>
      </c>
    </row>
    <row r="74" spans="1:27">
      <c r="A74">
        <v>29915</v>
      </c>
      <c r="B74" t="s">
        <v>71</v>
      </c>
      <c r="C74" t="s">
        <v>84</v>
      </c>
      <c r="D74" s="2">
        <v>0.002008438110351562</v>
      </c>
      <c r="E74" s="2">
        <v>-0.001008987426757812</v>
      </c>
      <c r="F74" s="2">
        <v>-0.01710796356201172</v>
      </c>
      <c r="G74" s="2">
        <v>-0.04252815246582031</v>
      </c>
      <c r="H74" s="2">
        <v>-0.03954315185546875</v>
      </c>
      <c r="I74" s="2">
        <v>-0.03199672698974609</v>
      </c>
      <c r="J74" s="2">
        <v>-0.03370380401611328</v>
      </c>
      <c r="K74" s="2">
        <v>-0.03429603576660156</v>
      </c>
      <c r="L74" s="2">
        <v>-0.01547622680664062</v>
      </c>
      <c r="M74" s="2">
        <v>0.004926681518554688</v>
      </c>
      <c r="N74" s="2">
        <v>0.0045166015625</v>
      </c>
      <c r="O74" s="2">
        <v>0.006259918212890625</v>
      </c>
      <c r="P74" s="2">
        <v>0.002899169921875</v>
      </c>
      <c r="Q74" s="2">
        <v>-0.02909374237060547</v>
      </c>
      <c r="R74" s="2">
        <v>-0.03848457336425781</v>
      </c>
      <c r="S74" s="2">
        <v>-0.04383087158203125</v>
      </c>
      <c r="T74" s="2">
        <v>-0.04615402221679688</v>
      </c>
      <c r="U74" s="2">
        <v>-0.04492855072021484</v>
      </c>
      <c r="V74" s="2">
        <v>-0.03970527648925781</v>
      </c>
      <c r="W74" s="2">
        <v>-0.07382774353027344</v>
      </c>
      <c r="X74" s="2">
        <v>-0.1956901550292969</v>
      </c>
      <c r="Y74" s="2">
        <v>0.09881782531738281</v>
      </c>
      <c r="Z74" s="2">
        <v>-0.03950881958007812</v>
      </c>
      <c r="AA74" s="2">
        <v>-0.0243377685546875</v>
      </c>
    </row>
    <row r="75" spans="1:27">
      <c r="A75">
        <v>39920</v>
      </c>
      <c r="B75" t="s">
        <v>72</v>
      </c>
      <c r="C75" t="s">
        <v>84</v>
      </c>
      <c r="D75" s="2">
        <v>0.02453804016113281</v>
      </c>
      <c r="E75" s="2">
        <v>0.01921272277832031</v>
      </c>
      <c r="F75" s="2">
        <v>6.4849853515625E-05</v>
      </c>
      <c r="G75" s="2">
        <v>-0.02935218811035156</v>
      </c>
      <c r="H75" s="2">
        <v>-0.02667522430419922</v>
      </c>
      <c r="I75" s="2">
        <v>-0.01904010772705078</v>
      </c>
      <c r="J75" s="2">
        <v>-0.02071666717529297</v>
      </c>
      <c r="K75" s="2">
        <v>-0.02068996429443359</v>
      </c>
      <c r="L75" s="2">
        <v>-0.001294136047363281</v>
      </c>
      <c r="M75" s="2">
        <v>0.01820755004882812</v>
      </c>
      <c r="N75" s="2">
        <v>0.01411819458007812</v>
      </c>
      <c r="O75" s="2">
        <v>0.01357460021972656</v>
      </c>
      <c r="P75" s="2">
        <v>0.006946563720703125</v>
      </c>
      <c r="Q75" s="2">
        <v>-0.02574443817138672</v>
      </c>
      <c r="R75" s="2">
        <v>-0.03839874267578125</v>
      </c>
      <c r="S75" s="2">
        <v>-0.03436279296875</v>
      </c>
      <c r="T75" s="2">
        <v>-0.03096675872802734</v>
      </c>
      <c r="U75" s="2">
        <v>-0.03754043579101562</v>
      </c>
      <c r="V75" s="2">
        <v>-0.03021812438964844</v>
      </c>
      <c r="W75" s="2">
        <v>-0.05896186828613281</v>
      </c>
      <c r="X75" s="2">
        <v>-0.1764602661132812</v>
      </c>
      <c r="Y75" s="2">
        <v>0.1233539581298828</v>
      </c>
      <c r="Z75" s="2">
        <v>-0.013275146484375</v>
      </c>
      <c r="AA75" s="2">
        <v>-0.00046539306640625</v>
      </c>
    </row>
    <row r="76" spans="1:27">
      <c r="A76">
        <v>39925</v>
      </c>
      <c r="B76" t="s">
        <v>73</v>
      </c>
      <c r="C76" t="s">
        <v>84</v>
      </c>
      <c r="D76" s="2">
        <v>-0.3023681640625</v>
      </c>
      <c r="E76" s="2">
        <v>-0.2715511322021484</v>
      </c>
      <c r="F76" s="2">
        <v>-0.252476692199707</v>
      </c>
      <c r="G76" s="2">
        <v>-0.2462997436523438</v>
      </c>
      <c r="H76" s="2">
        <v>-0.2320470809936523</v>
      </c>
      <c r="I76" s="2">
        <v>-0.2202959060668945</v>
      </c>
      <c r="J76" s="2">
        <v>-0.2263031005859375</v>
      </c>
      <c r="K76" s="2">
        <v>-0.2363309860229492</v>
      </c>
      <c r="L76" s="2">
        <v>-0.2273588180541992</v>
      </c>
      <c r="M76" s="2">
        <v>-0.2006092071533203</v>
      </c>
      <c r="N76" s="2">
        <v>-0.1713066101074219</v>
      </c>
      <c r="O76" s="2">
        <v>-0.1338520050048828</v>
      </c>
      <c r="P76" s="2">
        <v>-0.1108074188232422</v>
      </c>
      <c r="Q76" s="2">
        <v>-0.1465902328491211</v>
      </c>
      <c r="R76" s="2">
        <v>-0.1575555801391602</v>
      </c>
      <c r="S76" s="2">
        <v>-0.3010044097900391</v>
      </c>
      <c r="T76" s="2">
        <v>-0.2958812713623047</v>
      </c>
      <c r="U76" s="2">
        <v>-0.1997308731079102</v>
      </c>
      <c r="V76" s="2">
        <v>-0.2149429321289062</v>
      </c>
      <c r="W76" s="2">
        <v>-0.30474853515625</v>
      </c>
      <c r="X76" s="2">
        <v>-0.4774093627929688</v>
      </c>
      <c r="Y76" s="2">
        <v>-0.1877956390380859</v>
      </c>
      <c r="Z76" s="2">
        <v>-0.3201026916503906</v>
      </c>
      <c r="AA76" s="2">
        <v>-0.2859573364257812</v>
      </c>
    </row>
    <row r="77" spans="1:27">
      <c r="A77">
        <v>29955</v>
      </c>
      <c r="B77" t="s">
        <v>74</v>
      </c>
      <c r="C77" t="s">
        <v>85</v>
      </c>
      <c r="D77" s="2">
        <v>-0.20556640625</v>
      </c>
      <c r="E77" s="2">
        <v>-0.1420783996582031</v>
      </c>
      <c r="F77" s="2">
        <v>-0.1206064224243164</v>
      </c>
      <c r="G77" s="2">
        <v>-0.1552209854125977</v>
      </c>
      <c r="H77" s="2">
        <v>-0.175562858581543</v>
      </c>
      <c r="I77" s="2">
        <v>-0.1487951278686523</v>
      </c>
      <c r="J77" s="2">
        <v>-0.1483821868896484</v>
      </c>
      <c r="K77" s="2">
        <v>-0.1746940612792969</v>
      </c>
      <c r="L77" s="2">
        <v>-0.1694154739379883</v>
      </c>
      <c r="M77" s="2">
        <v>-0.1797256469726562</v>
      </c>
      <c r="N77" s="2">
        <v>-0.145965576171875</v>
      </c>
      <c r="O77" s="2">
        <v>-0.05709075927734375</v>
      </c>
      <c r="P77" s="2">
        <v>0.011444091796875</v>
      </c>
      <c r="Q77" s="2">
        <v>-0.1059055328369141</v>
      </c>
      <c r="R77" s="2">
        <v>-0.1133508682250977</v>
      </c>
      <c r="S77" s="2">
        <v>-0.1161355972290039</v>
      </c>
      <c r="T77" s="2">
        <v>-0.09193229675292969</v>
      </c>
      <c r="U77" s="2">
        <v>-0.20697021484375</v>
      </c>
      <c r="V77" s="2">
        <v>-0.1615486145019531</v>
      </c>
      <c r="W77" s="2">
        <v>-0.1278953552246094</v>
      </c>
      <c r="X77" s="2">
        <v>-0.2211399078369141</v>
      </c>
      <c r="Y77" s="2">
        <v>-0.05602836608886719</v>
      </c>
      <c r="Z77" s="2">
        <v>-0.2502613067626953</v>
      </c>
      <c r="AA77" s="2">
        <v>-0.1820335388183594</v>
      </c>
    </row>
    <row r="78" spans="1:27">
      <c r="A78">
        <v>29960</v>
      </c>
      <c r="B78" t="s">
        <v>75</v>
      </c>
      <c r="C78" t="s">
        <v>85</v>
      </c>
      <c r="D78" s="2">
        <v>-0.08910560607910156</v>
      </c>
      <c r="E78" s="2">
        <v>-0.02824974060058594</v>
      </c>
      <c r="F78" s="2">
        <v>-0.01161098480224609</v>
      </c>
      <c r="G78" s="2">
        <v>-0.06129932403564453</v>
      </c>
      <c r="H78" s="2">
        <v>-0.09080410003662109</v>
      </c>
      <c r="I78" s="2">
        <v>-0.06159591674804688</v>
      </c>
      <c r="J78" s="2">
        <v>-0.05358314514160156</v>
      </c>
      <c r="K78" s="2">
        <v>-0.08040809631347656</v>
      </c>
      <c r="L78" s="2">
        <v>-0.07381439208984375</v>
      </c>
      <c r="M78" s="2">
        <v>-0.1018238067626953</v>
      </c>
      <c r="N78" s="2">
        <v>-0.08353042602539062</v>
      </c>
      <c r="O78" s="2">
        <v>0.002010345458984375</v>
      </c>
      <c r="P78" s="2">
        <v>0.06463623046875</v>
      </c>
      <c r="Q78" s="2">
        <v>-0.06980514526367188</v>
      </c>
      <c r="R78" s="2">
        <v>-0.07895278930664062</v>
      </c>
      <c r="S78" s="2">
        <v>-0.07419300079345703</v>
      </c>
      <c r="T78" s="2">
        <v>-0.03446292877197266</v>
      </c>
      <c r="U78" s="2">
        <v>-0.1642332077026367</v>
      </c>
      <c r="V78" s="2">
        <v>-0.06997299194335938</v>
      </c>
      <c r="W78" s="2">
        <v>0.02825546264648438</v>
      </c>
      <c r="X78" s="2">
        <v>-0.02787017822265625</v>
      </c>
      <c r="Y78" s="2">
        <v>0.09797859191894531</v>
      </c>
      <c r="Z78" s="2">
        <v>-0.1199378967285156</v>
      </c>
      <c r="AA78" s="2">
        <v>-0.05321693420410156</v>
      </c>
    </row>
    <row r="79" spans="1:27">
      <c r="A79">
        <v>29962</v>
      </c>
      <c r="B79" t="s">
        <v>76</v>
      </c>
      <c r="C79" t="s">
        <v>85</v>
      </c>
      <c r="D79" s="2">
        <v>-0.08899688720703125</v>
      </c>
      <c r="E79" s="2">
        <v>-0.02814292907714844</v>
      </c>
      <c r="F79" s="2">
        <v>-0.01150321960449219</v>
      </c>
      <c r="G79" s="2">
        <v>-0.06119155883789062</v>
      </c>
      <c r="H79" s="2">
        <v>-0.09069633483886719</v>
      </c>
      <c r="I79" s="2">
        <v>-0.06148815155029297</v>
      </c>
      <c r="J79" s="2">
        <v>-0.05347537994384766</v>
      </c>
      <c r="K79" s="2">
        <v>-0.08029747009277344</v>
      </c>
      <c r="L79" s="2">
        <v>-0.07362174987792969</v>
      </c>
      <c r="M79" s="2">
        <v>-0.1014022827148438</v>
      </c>
      <c r="N79" s="2">
        <v>-0.08286857604980469</v>
      </c>
      <c r="O79" s="2">
        <v>0.002880096435546875</v>
      </c>
      <c r="P79" s="2">
        <v>0.06562042236328125</v>
      </c>
      <c r="Q79" s="2">
        <v>-0.06890964508056641</v>
      </c>
      <c r="R79" s="2">
        <v>-0.07805919647216797</v>
      </c>
      <c r="S79" s="2">
        <v>-0.07329750061035156</v>
      </c>
      <c r="T79" s="2">
        <v>-0.03358078002929688</v>
      </c>
      <c r="U79" s="2">
        <v>-0.1634597778320312</v>
      </c>
      <c r="V79" s="2">
        <v>-0.06944084167480469</v>
      </c>
      <c r="W79" s="2">
        <v>0.02847099304199219</v>
      </c>
      <c r="X79" s="2">
        <v>-0.0277252197265625</v>
      </c>
      <c r="Y79" s="2">
        <v>0.09808349609375</v>
      </c>
      <c r="Z79" s="2">
        <v>-0.1198291778564453</v>
      </c>
      <c r="AA79" s="2">
        <v>-0.05310821533203125</v>
      </c>
    </row>
    <row r="80" spans="1:27">
      <c r="A80">
        <v>992604</v>
      </c>
      <c r="B80" t="s">
        <v>77</v>
      </c>
      <c r="C80" t="s">
        <v>85</v>
      </c>
      <c r="D80" s="2">
        <v>-0.1485004425048828</v>
      </c>
      <c r="E80" s="2">
        <v>-0.08423805236816406</v>
      </c>
      <c r="F80" s="2">
        <v>-0.0622100830078125</v>
      </c>
      <c r="G80" s="2">
        <v>-0.1033334732055664</v>
      </c>
      <c r="H80" s="2">
        <v>-0.1293754577636719</v>
      </c>
      <c r="I80" s="2">
        <v>-0.1002998352050781</v>
      </c>
      <c r="J80" s="2">
        <v>-0.09654045104980469</v>
      </c>
      <c r="K80" s="2">
        <v>-0.1239500045776367</v>
      </c>
      <c r="L80" s="2">
        <v>-0.1183948516845703</v>
      </c>
      <c r="M80" s="2">
        <v>-0.1406478881835938</v>
      </c>
      <c r="N80" s="2">
        <v>-0.1150836944580078</v>
      </c>
      <c r="O80" s="2">
        <v>-0.0253143310546875</v>
      </c>
      <c r="P80" s="2">
        <v>0.04574203491210938</v>
      </c>
      <c r="Q80" s="2">
        <v>-0.07644462585449219</v>
      </c>
      <c r="R80" s="2">
        <v>-0.08277702331542969</v>
      </c>
      <c r="S80" s="2">
        <v>-0.07934093475341797</v>
      </c>
      <c r="T80" s="2">
        <v>-0.04712104797363281</v>
      </c>
      <c r="U80" s="2">
        <v>-0.1711177825927734</v>
      </c>
      <c r="V80" s="2">
        <v>-0.1065177917480469</v>
      </c>
      <c r="W80" s="2">
        <v>-0.05409622192382812</v>
      </c>
      <c r="X80" s="2">
        <v>-0.1297798156738281</v>
      </c>
      <c r="Y80" s="2">
        <v>0.0132904052734375</v>
      </c>
      <c r="Z80" s="2">
        <v>-0.1945152282714844</v>
      </c>
      <c r="AA80" s="2">
        <v>-0.1219196319580078</v>
      </c>
    </row>
    <row r="81" spans="1:27">
      <c r="A81">
        <v>992605</v>
      </c>
      <c r="B81" t="s">
        <v>78</v>
      </c>
      <c r="C81" t="s">
        <v>85</v>
      </c>
      <c r="D81" s="2">
        <v>-0.08053398132324219</v>
      </c>
      <c r="E81" s="2">
        <v>-0.0201873779296875</v>
      </c>
      <c r="F81" s="2">
        <v>-0.003745079040527344</v>
      </c>
      <c r="G81" s="2">
        <v>-0.05315589904785156</v>
      </c>
      <c r="H81" s="2">
        <v>-0.08282852172851562</v>
      </c>
      <c r="I81" s="2">
        <v>-0.05374622344970703</v>
      </c>
      <c r="J81" s="2">
        <v>-0.04571342468261719</v>
      </c>
      <c r="K81" s="2">
        <v>-0.07208347320556641</v>
      </c>
      <c r="L81" s="2">
        <v>-0.05961799621582031</v>
      </c>
      <c r="M81" s="2">
        <v>-0.07315826416015625</v>
      </c>
      <c r="N81" s="2">
        <v>-0.03882598876953125</v>
      </c>
      <c r="O81" s="2">
        <v>0.05957603454589844</v>
      </c>
      <c r="P81" s="2">
        <v>0.1316280364990234</v>
      </c>
      <c r="Q81" s="2">
        <v>-0.009958267211914062</v>
      </c>
      <c r="R81" s="2">
        <v>-0.01909065246582031</v>
      </c>
      <c r="S81" s="2">
        <v>-0.01307582855224609</v>
      </c>
      <c r="T81" s="2">
        <v>0.02559185028076172</v>
      </c>
      <c r="U81" s="2">
        <v>-0.1108512878417969</v>
      </c>
      <c r="V81" s="2">
        <v>-0.03379249572753906</v>
      </c>
      <c r="W81" s="2">
        <v>0.04267311096191406</v>
      </c>
      <c r="X81" s="2">
        <v>-0.01749038696289062</v>
      </c>
      <c r="Y81" s="2">
        <v>0.1057834625244141</v>
      </c>
      <c r="Z81" s="2">
        <v>-0.1123104095458984</v>
      </c>
      <c r="AA81" s="2">
        <v>-0.04453277587890625</v>
      </c>
    </row>
    <row r="82" spans="1:27">
      <c r="A82">
        <v>29966</v>
      </c>
      <c r="B82" t="s">
        <v>79</v>
      </c>
      <c r="C82" t="s">
        <v>85</v>
      </c>
      <c r="D82" s="2">
        <v>-0.07749748229980469</v>
      </c>
      <c r="E82" s="2">
        <v>-0.01733589172363281</v>
      </c>
      <c r="F82" s="2">
        <v>-0.001349449157714844</v>
      </c>
      <c r="G82" s="2">
        <v>-0.05190849304199219</v>
      </c>
      <c r="H82" s="2">
        <v>-0.0820465087890625</v>
      </c>
      <c r="I82" s="2">
        <v>-0.05280113220214844</v>
      </c>
      <c r="J82" s="2">
        <v>-0.04426288604736328</v>
      </c>
      <c r="K82" s="2">
        <v>-0.07097053527832031</v>
      </c>
      <c r="L82" s="2">
        <v>-0.06437110900878906</v>
      </c>
      <c r="M82" s="2">
        <v>-0.09396553039550781</v>
      </c>
      <c r="N82" s="2">
        <v>-0.07735633850097656</v>
      </c>
      <c r="O82" s="2">
        <v>0.006847381591796875</v>
      </c>
      <c r="P82" s="2">
        <v>0.06832695007324219</v>
      </c>
      <c r="Q82" s="2">
        <v>-0.06639003753662109</v>
      </c>
      <c r="R82" s="2">
        <v>-0.0755462646484375</v>
      </c>
      <c r="S82" s="2">
        <v>-0.07044792175292969</v>
      </c>
      <c r="T82" s="2">
        <v>-0.02998161315917969</v>
      </c>
      <c r="U82" s="2">
        <v>-0.159515380859375</v>
      </c>
      <c r="V82" s="2">
        <v>-0.0614471435546875</v>
      </c>
      <c r="W82" s="2">
        <v>0.04202842712402344</v>
      </c>
      <c r="X82" s="2">
        <v>-0.01173019409179688</v>
      </c>
      <c r="Y82" s="2">
        <v>0.1124477386474609</v>
      </c>
      <c r="Z82" s="2">
        <v>-0.1065845489501953</v>
      </c>
      <c r="AA82" s="2">
        <v>-0.04059219360351562</v>
      </c>
    </row>
    <row r="83" spans="1:27">
      <c r="A83">
        <v>29975</v>
      </c>
      <c r="B83" t="s">
        <v>80</v>
      </c>
      <c r="C83" t="s">
        <v>85</v>
      </c>
      <c r="D83" s="2">
        <v>-0.1703510284423828</v>
      </c>
      <c r="E83" s="2">
        <v>-0.1052989959716797</v>
      </c>
      <c r="F83" s="2">
        <v>-0.08335399627685547</v>
      </c>
      <c r="G83" s="2">
        <v>-0.1248292922973633</v>
      </c>
      <c r="H83" s="2">
        <v>-0.1505842208862305</v>
      </c>
      <c r="I83" s="2">
        <v>-0.1213531494140625</v>
      </c>
      <c r="J83" s="2">
        <v>-0.117650032043457</v>
      </c>
      <c r="K83" s="2">
        <v>-0.1455316543579102</v>
      </c>
      <c r="L83" s="2">
        <v>-0.1415386199951172</v>
      </c>
      <c r="M83" s="2">
        <v>-0.1640491485595703</v>
      </c>
      <c r="N83" s="2">
        <v>-0.1388378143310547</v>
      </c>
      <c r="O83" s="2">
        <v>-0.05063819885253906</v>
      </c>
      <c r="P83" s="2">
        <v>0.0173797607421875</v>
      </c>
      <c r="Q83" s="2">
        <v>-0.1080837249755859</v>
      </c>
      <c r="R83" s="2">
        <v>-0.1168432235717773</v>
      </c>
      <c r="S83" s="2">
        <v>-0.1149225234985352</v>
      </c>
      <c r="T83" s="2">
        <v>-0.08234691619873047</v>
      </c>
      <c r="U83" s="2">
        <v>-0.2073659896850586</v>
      </c>
      <c r="V83" s="2">
        <v>-0.1389255523681641</v>
      </c>
      <c r="W83" s="2">
        <v>-0.07750892639160156</v>
      </c>
      <c r="X83" s="2">
        <v>-0.1530418395996094</v>
      </c>
      <c r="Y83" s="2">
        <v>-0.008741378784179688</v>
      </c>
      <c r="Z83" s="2">
        <v>-0.2154560089111328</v>
      </c>
      <c r="AA83" s="2">
        <v>-0.1440162658691406</v>
      </c>
    </row>
    <row r="84" spans="1:27">
      <c r="A84">
        <v>29973</v>
      </c>
      <c r="B84" t="s">
        <v>81</v>
      </c>
      <c r="C84" t="s">
        <v>85</v>
      </c>
      <c r="D84" s="2">
        <v>-0.1702499389648438</v>
      </c>
      <c r="E84" s="2">
        <v>-0.1051979064941406</v>
      </c>
      <c r="F84" s="2">
        <v>-0.08325386047363281</v>
      </c>
      <c r="G84" s="2">
        <v>-0.1247291564941406</v>
      </c>
      <c r="H84" s="2">
        <v>-0.1504840850830078</v>
      </c>
      <c r="I84" s="2">
        <v>-0.1212530136108398</v>
      </c>
      <c r="J84" s="2">
        <v>-0.1175508499145508</v>
      </c>
      <c r="K84" s="2">
        <v>-0.1454315185546875</v>
      </c>
      <c r="L84" s="2">
        <v>-0.1414318084716797</v>
      </c>
      <c r="M84" s="2">
        <v>-0.1639404296875</v>
      </c>
      <c r="N84" s="2">
        <v>-0.1387252807617188</v>
      </c>
      <c r="O84" s="2">
        <v>-0.05051803588867188</v>
      </c>
      <c r="P84" s="2">
        <v>0.01752090454101562</v>
      </c>
      <c r="Q84" s="2">
        <v>-0.1079292297363281</v>
      </c>
      <c r="R84" s="2">
        <v>-0.1166782379150391</v>
      </c>
      <c r="S84" s="2">
        <v>-0.114750862121582</v>
      </c>
      <c r="T84" s="2">
        <v>-0.08217144012451172</v>
      </c>
      <c r="U84" s="2">
        <v>-0.2071924209594727</v>
      </c>
      <c r="V84" s="2">
        <v>-0.1387691497802734</v>
      </c>
      <c r="W84" s="2">
        <v>-0.07739830017089844</v>
      </c>
      <c r="X84" s="2">
        <v>-0.1529331207275391</v>
      </c>
      <c r="Y84" s="2">
        <v>-0.008640289306640625</v>
      </c>
      <c r="Z84" s="2">
        <v>-0.2153530120849609</v>
      </c>
      <c r="AA84" s="2">
        <v>-0.1439132690429688</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2026-08-16T00:02:57Z</dcterms:created>
  <dcterms:modified xsi:type="dcterms:W3CDTF">2026-08-16T00:02:57Z</dcterms:modified>
</cp:coreProperties>
</file>