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<sst xmlns="http://schemas.openxmlformats.org/spreadsheetml/2006/main" count="204" uniqueCount="126">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</sst>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-0.3884658813476562</v>
      </c>
      <c r="E3" s="2">
        <v>-0.3577785491943359</v>
      </c>
      <c r="F3" s="2">
        <v>-0.3781766891479492</v>
      </c>
      <c r="G3" s="2">
        <v>-0.4010715484619141</v>
      </c>
      <c r="H3" s="2">
        <v>-0.4167747497558594</v>
      </c>
      <c r="I3" s="2">
        <v>-0.3826885223388672</v>
      </c>
      <c r="J3" s="2">
        <v>-0.403986930847168</v>
      </c>
      <c r="K3" s="2">
        <v>-0.4118843078613281</v>
      </c>
      <c r="L3" s="2">
        <v>-0.3701934814453125</v>
      </c>
      <c r="M3" s="2">
        <v>-0.4057140350341797</v>
      </c>
      <c r="N3" s="2">
        <v>-0.4101047515869141</v>
      </c>
      <c r="O3" s="2">
        <v>-0.4638328552246094</v>
      </c>
      <c r="P3" s="2">
        <v>-0.4625377655029297</v>
      </c>
      <c r="Q3" s="2">
        <v>-0.4453544616699219</v>
      </c>
      <c r="R3" s="2">
        <v>-0.4561882019042969</v>
      </c>
      <c r="S3" s="2">
        <v>-0.4225826263427734</v>
      </c>
      <c r="T3" s="2">
        <v>-0.4236698150634766</v>
      </c>
      <c r="U3" s="2">
        <v>-0.4634552001953125</v>
      </c>
      <c r="V3" s="2">
        <v>-0.4308509826660156</v>
      </c>
      <c r="W3" s="2">
        <v>-0.4529533386230469</v>
      </c>
      <c r="X3" s="2">
        <v>-0.2640495300292969</v>
      </c>
      <c r="Y3" s="2">
        <v>-0.2697925567626953</v>
      </c>
      <c r="Z3" s="2">
        <v>-0.2662639617919922</v>
      </c>
      <c r="AA3" s="2">
        <v>-0.3857440948486328</v>
      </c>
    </row>
    <row r="4" spans="1:27">
      <c r="A4">
        <v>9600</v>
      </c>
      <c r="B4" t="s">
        <v>1</v>
      </c>
      <c r="C4" t="s">
        <v>82</v>
      </c>
      <c r="D4" s="2">
        <v>-0.4124526977539062</v>
      </c>
      <c r="E4" s="2">
        <v>-0.3728866577148438</v>
      </c>
      <c r="F4" s="2">
        <v>-0.3901872634887695</v>
      </c>
      <c r="G4" s="2">
        <v>-0.4140110015869141</v>
      </c>
      <c r="H4" s="2">
        <v>-0.4288396835327148</v>
      </c>
      <c r="I4" s="2">
        <v>-0.3922796249389648</v>
      </c>
      <c r="J4" s="2">
        <v>-0.4136953353881836</v>
      </c>
      <c r="K4" s="2">
        <v>-0.4230613708496094</v>
      </c>
      <c r="L4" s="2">
        <v>-0.3848037719726562</v>
      </c>
      <c r="M4" s="2">
        <v>-0.4237213134765625</v>
      </c>
      <c r="N4" s="2">
        <v>-0.4213237762451172</v>
      </c>
      <c r="O4" s="2">
        <v>-0.4818344116210938</v>
      </c>
      <c r="P4" s="2">
        <v>-0.4843292236328125</v>
      </c>
      <c r="Q4" s="2">
        <v>-0.467376708984375</v>
      </c>
      <c r="R4" s="2">
        <v>-0.4778079986572266</v>
      </c>
      <c r="S4" s="2">
        <v>-0.4421710968017578</v>
      </c>
      <c r="T4" s="2">
        <v>-0.4417095184326172</v>
      </c>
      <c r="U4" s="2">
        <v>-0.4866409301757812</v>
      </c>
      <c r="V4" s="2">
        <v>-0.4597892761230469</v>
      </c>
      <c r="W4" s="2">
        <v>-0.4883003234863281</v>
      </c>
      <c r="X4" s="2">
        <v>-0.3032512664794922</v>
      </c>
      <c r="Y4" s="2">
        <v>-0.3105869293212891</v>
      </c>
      <c r="Z4" s="2">
        <v>-0.2983169555664062</v>
      </c>
      <c r="AA4" s="2">
        <v>-0.4102554321289062</v>
      </c>
    </row>
    <row r="5" spans="1:27">
      <c r="A5">
        <v>29670</v>
      </c>
      <c r="B5" t="s">
        <v>2</v>
      </c>
      <c r="C5" t="s">
        <v>83</v>
      </c>
      <c r="D5" s="2">
        <v>-0.3707122802734375</v>
      </c>
      <c r="E5" s="2">
        <v>-0.3441791534423828</v>
      </c>
      <c r="F5" s="2">
        <v>-0.3662118911743164</v>
      </c>
      <c r="G5" s="2">
        <v>-0.3900470733642578</v>
      </c>
      <c r="H5" s="2">
        <v>-0.4063873291015625</v>
      </c>
      <c r="I5" s="2">
        <v>-0.3729667663574219</v>
      </c>
      <c r="J5" s="2">
        <v>-0.3941946029663086</v>
      </c>
      <c r="K5" s="2">
        <v>-0.4014453887939453</v>
      </c>
      <c r="L5" s="2">
        <v>-0.3577003479003906</v>
      </c>
      <c r="M5" s="2">
        <v>-0.3913784027099609</v>
      </c>
      <c r="N5" s="2">
        <v>-0.3957233428955078</v>
      </c>
      <c r="O5" s="2">
        <v>-0.4473114013671875</v>
      </c>
      <c r="P5" s="2">
        <v>-0.4453449249267578</v>
      </c>
      <c r="Q5" s="2">
        <v>-0.4290790557861328</v>
      </c>
      <c r="R5" s="2">
        <v>-0.4397392272949219</v>
      </c>
      <c r="S5" s="2">
        <v>-0.4062690734863281</v>
      </c>
      <c r="T5" s="2">
        <v>-0.4075965881347656</v>
      </c>
      <c r="U5" s="2">
        <v>-0.4458675384521484</v>
      </c>
      <c r="V5" s="2">
        <v>-0.4111499786376953</v>
      </c>
      <c r="W5" s="2">
        <v>-0.4305000305175781</v>
      </c>
      <c r="X5" s="2">
        <v>-0.2393894195556641</v>
      </c>
      <c r="Y5" s="2">
        <v>-0.2461643218994141</v>
      </c>
      <c r="Z5" s="2">
        <v>-0.2434673309326172</v>
      </c>
      <c r="AA5" s="2">
        <v>-0.3670482635498047</v>
      </c>
    </row>
    <row r="6" spans="1:27">
      <c r="A6">
        <v>39650</v>
      </c>
      <c r="B6" t="s">
        <v>3</v>
      </c>
      <c r="C6" t="s">
        <v>83</v>
      </c>
      <c r="D6" s="2">
        <v>-0.59979248046875</v>
      </c>
      <c r="E6" s="2">
        <v>-0.5471172332763672</v>
      </c>
      <c r="F6" s="2">
        <v>-0.5540237426757812</v>
      </c>
      <c r="G6" s="2">
        <v>-0.5642004013061523</v>
      </c>
      <c r="H6" s="2">
        <v>-0.5769720077514648</v>
      </c>
      <c r="I6" s="2">
        <v>-0.5377655029296875</v>
      </c>
      <c r="J6" s="2">
        <v>-0.5596160888671875</v>
      </c>
      <c r="K6" s="2">
        <v>-0.5789318084716797</v>
      </c>
      <c r="L6" s="2">
        <v>-0.5532665252685547</v>
      </c>
      <c r="M6" s="2">
        <v>-0.6114292144775391</v>
      </c>
      <c r="N6" s="2">
        <v>-0.6364459991455078</v>
      </c>
      <c r="O6" s="2">
        <v>-0.7044048309326172</v>
      </c>
      <c r="P6" s="2">
        <v>-0.6983394622802734</v>
      </c>
      <c r="Q6" s="2">
        <v>-0.6848278045654297</v>
      </c>
      <c r="R6" s="2">
        <v>-0.6974964141845703</v>
      </c>
      <c r="S6" s="2">
        <v>-0.6653842926025391</v>
      </c>
      <c r="T6" s="2">
        <v>-0.6683673858642578</v>
      </c>
      <c r="U6" s="2">
        <v>-0.720184326171875</v>
      </c>
      <c r="V6" s="2">
        <v>-0.6951885223388672</v>
      </c>
      <c r="W6" s="2">
        <v>-0.7325172424316406</v>
      </c>
      <c r="X6" s="2">
        <v>-0.5413990020751953</v>
      </c>
      <c r="Y6" s="2">
        <v>-0.5444545745849609</v>
      </c>
      <c r="Z6" s="2">
        <v>-0.5308742523193359</v>
      </c>
      <c r="AA6" s="2">
        <v>-0.6292972564697266</v>
      </c>
    </row>
    <row r="7" spans="1:27">
      <c r="A7">
        <v>29610</v>
      </c>
      <c r="B7" t="s">
        <v>4</v>
      </c>
      <c r="C7" t="s">
        <v>83</v>
      </c>
      <c r="D7" s="2">
        <v>-0.3678493499755859</v>
      </c>
      <c r="E7" s="2">
        <v>-0.3417205810546875</v>
      </c>
      <c r="F7" s="2">
        <v>-0.3640232086181641</v>
      </c>
      <c r="G7" s="2">
        <v>-0.3880767822265625</v>
      </c>
      <c r="H7" s="2">
        <v>-0.4045248031616211</v>
      </c>
      <c r="I7" s="2">
        <v>-0.3711709976196289</v>
      </c>
      <c r="J7" s="2">
        <v>-0.3923940658569336</v>
      </c>
      <c r="K7" s="2">
        <v>-0.3994903564453125</v>
      </c>
      <c r="L7" s="2">
        <v>-0.3555717468261719</v>
      </c>
      <c r="M7" s="2">
        <v>-0.3888740539550781</v>
      </c>
      <c r="N7" s="2">
        <v>-0.3927841186523438</v>
      </c>
      <c r="O7" s="2">
        <v>-0.4442176818847656</v>
      </c>
      <c r="P7" s="2">
        <v>-0.4422435760498047</v>
      </c>
      <c r="Q7" s="2">
        <v>-0.4260005950927734</v>
      </c>
      <c r="R7" s="2">
        <v>-0.4365482330322266</v>
      </c>
      <c r="S7" s="2">
        <v>-0.4030666351318359</v>
      </c>
      <c r="T7" s="2">
        <v>-0.4043083190917969</v>
      </c>
      <c r="U7" s="2">
        <v>-0.4424724578857422</v>
      </c>
      <c r="V7" s="2">
        <v>-0.4078273773193359</v>
      </c>
      <c r="W7" s="2">
        <v>-0.4268760681152344</v>
      </c>
      <c r="X7" s="2">
        <v>-0.237030029296875</v>
      </c>
      <c r="Y7" s="2">
        <v>-0.2438220977783203</v>
      </c>
      <c r="Z7" s="2">
        <v>-0.2400226593017578</v>
      </c>
      <c r="AA7" s="2">
        <v>-0.3638839721679688</v>
      </c>
    </row>
    <row r="8" spans="1:27">
      <c r="A8">
        <v>39625</v>
      </c>
      <c r="B8" t="s">
        <v>5</v>
      </c>
      <c r="C8" t="s">
        <v>83</v>
      </c>
      <c r="D8" s="2">
        <v>-0.3098163604736328</v>
      </c>
      <c r="E8" s="2">
        <v>-0.2853012084960938</v>
      </c>
      <c r="F8" s="2">
        <v>-0.3068180084228516</v>
      </c>
      <c r="G8" s="2">
        <v>-0.3316497802734375</v>
      </c>
      <c r="H8" s="2">
        <v>-0.3476324081420898</v>
      </c>
      <c r="I8" s="2">
        <v>-0.3145809173583984</v>
      </c>
      <c r="J8" s="2">
        <v>-0.3366107940673828</v>
      </c>
      <c r="K8" s="2">
        <v>-0.3425617218017578</v>
      </c>
      <c r="L8" s="2">
        <v>-0.2977161407470703</v>
      </c>
      <c r="M8" s="2">
        <v>-0.3294143676757812</v>
      </c>
      <c r="N8" s="2">
        <v>-0.3358592987060547</v>
      </c>
      <c r="O8" s="2">
        <v>-0.3856029510498047</v>
      </c>
      <c r="P8" s="2">
        <v>-0.381378173828125</v>
      </c>
      <c r="Q8" s="2">
        <v>-0.3604450225830078</v>
      </c>
      <c r="R8" s="2">
        <v>-0.3707542419433594</v>
      </c>
      <c r="S8" s="2">
        <v>-0.33795166015625</v>
      </c>
      <c r="T8" s="2">
        <v>-0.338897705078125</v>
      </c>
      <c r="U8" s="2">
        <v>-0.3743152618408203</v>
      </c>
      <c r="V8" s="2">
        <v>-0.3373336791992188</v>
      </c>
      <c r="W8" s="2">
        <v>-0.3558750152587891</v>
      </c>
      <c r="X8" s="2">
        <v>-0.1642417907714844</v>
      </c>
      <c r="Y8" s="2">
        <v>-0.1731605529785156</v>
      </c>
      <c r="Z8" s="2">
        <v>-0.1695384979248047</v>
      </c>
      <c r="AA8" s="2">
        <v>-0.2937812805175781</v>
      </c>
    </row>
    <row r="9" spans="1:27">
      <c r="A9">
        <v>39610</v>
      </c>
      <c r="B9" t="s">
        <v>6</v>
      </c>
      <c r="C9" t="s">
        <v>83</v>
      </c>
      <c r="D9" s="2">
        <v>-0.3099765777587891</v>
      </c>
      <c r="E9" s="2">
        <v>-0.2854557037353516</v>
      </c>
      <c r="F9" s="2">
        <v>-0.3069686889648438</v>
      </c>
      <c r="G9" s="2">
        <v>-0.3317937850952148</v>
      </c>
      <c r="H9" s="2">
        <v>-0.3477745056152344</v>
      </c>
      <c r="I9" s="2">
        <v>-0.314723014831543</v>
      </c>
      <c r="J9" s="2">
        <v>-0.3367528915405273</v>
      </c>
      <c r="K9" s="2">
        <v>-0.3427085876464844</v>
      </c>
      <c r="L9" s="2">
        <v>-0.2978668212890625</v>
      </c>
      <c r="M9" s="2">
        <v>-0.3295860290527344</v>
      </c>
      <c r="N9" s="2">
        <v>-0.3360252380371094</v>
      </c>
      <c r="O9" s="2">
        <v>-0.3857707977294922</v>
      </c>
      <c r="P9" s="2">
        <v>-0.3815517425537109</v>
      </c>
      <c r="Q9" s="2">
        <v>-0.3606300354003906</v>
      </c>
      <c r="R9" s="2">
        <v>-0.3709545135498047</v>
      </c>
      <c r="S9" s="2">
        <v>-0.3381462097167969</v>
      </c>
      <c r="T9" s="2">
        <v>-0.3390922546386719</v>
      </c>
      <c r="U9" s="2">
        <v>-0.3745136260986328</v>
      </c>
      <c r="V9" s="2">
        <v>-0.3375453948974609</v>
      </c>
      <c r="W9" s="2">
        <v>-0.3560810089111328</v>
      </c>
      <c r="X9" s="2">
        <v>-0.1633777618408203</v>
      </c>
      <c r="Y9" s="2">
        <v>-0.1733608245849609</v>
      </c>
      <c r="Z9" s="2">
        <v>-0.1697444915771484</v>
      </c>
      <c r="AA9" s="2">
        <v>-0.2939815521240234</v>
      </c>
    </row>
    <row r="10" spans="1:27">
      <c r="A10">
        <v>39635</v>
      </c>
      <c r="B10" t="s">
        <v>7</v>
      </c>
      <c r="C10" t="s">
        <v>83</v>
      </c>
      <c r="D10" s="2">
        <v>-0.500396728515625</v>
      </c>
      <c r="E10" s="2">
        <v>-0.4596767425537109</v>
      </c>
      <c r="F10" s="2">
        <v>-0.4706544876098633</v>
      </c>
      <c r="G10" s="2">
        <v>-0.4858102798461914</v>
      </c>
      <c r="H10" s="2">
        <v>-0.4975652694702148</v>
      </c>
      <c r="I10" s="2">
        <v>-0.4610424041748047</v>
      </c>
      <c r="J10" s="2">
        <v>-0.4827356338500977</v>
      </c>
      <c r="K10" s="2">
        <v>-0.4944972991943359</v>
      </c>
      <c r="L10" s="2">
        <v>-0.4599685668945312</v>
      </c>
      <c r="M10" s="2">
        <v>-0.5068721771240234</v>
      </c>
      <c r="N10" s="2">
        <v>-0.5268230438232422</v>
      </c>
      <c r="O10" s="2">
        <v>-0.5879344940185547</v>
      </c>
      <c r="P10" s="2">
        <v>-0.5848064422607422</v>
      </c>
      <c r="Q10" s="2">
        <v>-0.5715904235839844</v>
      </c>
      <c r="R10" s="2">
        <v>-0.5840911865234375</v>
      </c>
      <c r="S10" s="2">
        <v>-0.5532150268554688</v>
      </c>
      <c r="T10" s="2">
        <v>-0.5581378936767578</v>
      </c>
      <c r="U10" s="2">
        <v>-0.6044769287109375</v>
      </c>
      <c r="V10" s="2">
        <v>-0.5623149871826172</v>
      </c>
      <c r="W10" s="2">
        <v>-0.5980949401855469</v>
      </c>
      <c r="X10" s="2">
        <v>-0.4054794311523438</v>
      </c>
      <c r="Y10" s="2">
        <v>-0.4104175567626953</v>
      </c>
      <c r="Z10" s="2">
        <v>-0.4026107788085938</v>
      </c>
      <c r="AA10" s="2">
        <v>-0.5162887573242188</v>
      </c>
    </row>
    <row r="11" spans="1:27">
      <c r="A11">
        <v>29640</v>
      </c>
      <c r="B11" t="s">
        <v>8</v>
      </c>
      <c r="C11" t="s">
        <v>83</v>
      </c>
      <c r="D11" s="2">
        <v>-0.3719520568847656</v>
      </c>
      <c r="E11" s="2">
        <v>-0.3452167510986328</v>
      </c>
      <c r="F11" s="2">
        <v>-0.3671207427978516</v>
      </c>
      <c r="G11" s="2">
        <v>-0.3908195495605469</v>
      </c>
      <c r="H11" s="2">
        <v>-0.4070930480957031</v>
      </c>
      <c r="I11" s="2">
        <v>-0.3736686706542969</v>
      </c>
      <c r="J11" s="2">
        <v>-0.3949098587036133</v>
      </c>
      <c r="K11" s="2">
        <v>-0.4022388458251953</v>
      </c>
      <c r="L11" s="2">
        <v>-0.3585948944091797</v>
      </c>
      <c r="M11" s="2">
        <v>-0.3924598693847656</v>
      </c>
      <c r="N11" s="2">
        <v>-0.3970203399658203</v>
      </c>
      <c r="O11" s="2">
        <v>-0.4487152099609375</v>
      </c>
      <c r="P11" s="2">
        <v>-0.4467048645019531</v>
      </c>
      <c r="Q11" s="2">
        <v>-0.4304103851318359</v>
      </c>
      <c r="R11" s="2">
        <v>-0.4411125183105469</v>
      </c>
      <c r="S11" s="2">
        <v>-0.4076728820800781</v>
      </c>
      <c r="T11" s="2">
        <v>-0.4090423583984375</v>
      </c>
      <c r="U11" s="2">
        <v>-0.4473781585693359</v>
      </c>
      <c r="V11" s="2">
        <v>-0.4125785827636719</v>
      </c>
      <c r="W11" s="2">
        <v>-0.4321079254150391</v>
      </c>
      <c r="X11" s="2">
        <v>-0.2420616149902344</v>
      </c>
      <c r="Y11" s="2">
        <v>-0.2488746643066406</v>
      </c>
      <c r="Z11" s="2">
        <v>-0.2450103759765625</v>
      </c>
      <c r="AA11" s="2">
        <v>-0.3684539794921875</v>
      </c>
    </row>
    <row r="12" spans="1:27">
      <c r="A12">
        <v>9645</v>
      </c>
      <c r="B12" t="s">
        <v>9</v>
      </c>
      <c r="C12" t="s">
        <v>83</v>
      </c>
      <c r="D12" s="2">
        <v>-0.3278274536132812</v>
      </c>
      <c r="E12" s="2">
        <v>-0.3075962066650391</v>
      </c>
      <c r="F12" s="2">
        <v>-0.3313388824462891</v>
      </c>
      <c r="G12" s="2">
        <v>-0.3492774963378906</v>
      </c>
      <c r="H12" s="2">
        <v>-0.3628120422363281</v>
      </c>
      <c r="I12" s="2">
        <v>-0.3338260650634766</v>
      </c>
      <c r="J12" s="2">
        <v>-0.3541841506958008</v>
      </c>
      <c r="K12" s="2">
        <v>-0.3605670928955078</v>
      </c>
      <c r="L12" s="2">
        <v>-0.3188838958740234</v>
      </c>
      <c r="M12" s="2">
        <v>-0.3468437194824219</v>
      </c>
      <c r="N12" s="2">
        <v>-0.3659191131591797</v>
      </c>
      <c r="O12" s="2">
        <v>-0.4111385345458984</v>
      </c>
      <c r="P12" s="2">
        <v>-0.4046897888183594</v>
      </c>
      <c r="Q12" s="2">
        <v>-0.3872966766357422</v>
      </c>
      <c r="R12" s="2">
        <v>-0.3995571136474609</v>
      </c>
      <c r="S12" s="2">
        <v>-0.3703441619873047</v>
      </c>
      <c r="T12" s="2">
        <v>-0.3753948211669922</v>
      </c>
      <c r="U12" s="2">
        <v>-0.4081840515136719</v>
      </c>
      <c r="V12" s="2">
        <v>-0.3663253784179688</v>
      </c>
      <c r="W12" s="2">
        <v>-0.3822174072265625</v>
      </c>
      <c r="X12" s="2">
        <v>-0.1877727508544922</v>
      </c>
      <c r="Y12" s="2">
        <v>-0.1937046051025391</v>
      </c>
      <c r="Z12" s="2">
        <v>-0.1949348449707031</v>
      </c>
      <c r="AA12" s="2">
        <v>-0.3290672302246094</v>
      </c>
    </row>
    <row r="13" spans="1:27">
      <c r="A13">
        <v>39640</v>
      </c>
      <c r="B13" t="s">
        <v>10</v>
      </c>
      <c r="C13" t="s">
        <v>83</v>
      </c>
      <c r="D13" s="2">
        <v>-0.3917293548583984</v>
      </c>
      <c r="E13" s="2">
        <v>-0.3635597229003906</v>
      </c>
      <c r="F13" s="2">
        <v>-0.384495735168457</v>
      </c>
      <c r="G13" s="2">
        <v>-0.4062566757202148</v>
      </c>
      <c r="H13" s="2">
        <v>-0.4216213226318359</v>
      </c>
      <c r="I13" s="2">
        <v>-0.3889474868774414</v>
      </c>
      <c r="J13" s="2">
        <v>-0.4099760055541992</v>
      </c>
      <c r="K13" s="2">
        <v>-0.4181137084960938</v>
      </c>
      <c r="L13" s="2">
        <v>-0.3751640319824219</v>
      </c>
      <c r="M13" s="2">
        <v>-0.4108619689941406</v>
      </c>
      <c r="N13" s="2">
        <v>-0.4187030792236328</v>
      </c>
      <c r="O13" s="2">
        <v>-0.4712047576904297</v>
      </c>
      <c r="P13" s="2">
        <v>-0.4690685272216797</v>
      </c>
      <c r="Q13" s="2">
        <v>-0.4540271759033203</v>
      </c>
      <c r="R13" s="2">
        <v>-0.4652099609375</v>
      </c>
      <c r="S13" s="2">
        <v>-0.4328727722167969</v>
      </c>
      <c r="T13" s="2">
        <v>-0.4354362487792969</v>
      </c>
      <c r="U13" s="2">
        <v>-0.4741725921630859</v>
      </c>
      <c r="V13" s="2">
        <v>-0.4369220733642578</v>
      </c>
      <c r="W13" s="2">
        <v>-0.4580268859863281</v>
      </c>
      <c r="X13" s="2">
        <v>-0.2673473358154297</v>
      </c>
      <c r="Y13" s="2">
        <v>-0.2732677459716797</v>
      </c>
      <c r="Z13" s="2">
        <v>-0.2703742980957031</v>
      </c>
      <c r="AA13" s="2">
        <v>-0.3938560485839844</v>
      </c>
    </row>
    <row r="14" spans="1:27">
      <c r="A14">
        <v>29660</v>
      </c>
      <c r="B14" t="s">
        <v>11</v>
      </c>
      <c r="C14" t="s">
        <v>83</v>
      </c>
      <c r="D14" s="2">
        <v>-0.3679351806640625</v>
      </c>
      <c r="E14" s="2">
        <v>-0.3416976928710938</v>
      </c>
      <c r="F14" s="2">
        <v>-0.3639020919799805</v>
      </c>
      <c r="G14" s="2">
        <v>-0.3878803253173828</v>
      </c>
      <c r="H14" s="2">
        <v>-0.4042167663574219</v>
      </c>
      <c r="I14" s="2">
        <v>-0.3709125518798828</v>
      </c>
      <c r="J14" s="2">
        <v>-0.3920927047729492</v>
      </c>
      <c r="K14" s="2">
        <v>-0.3991107940673828</v>
      </c>
      <c r="L14" s="2">
        <v>-0.3553905487060547</v>
      </c>
      <c r="M14" s="2">
        <v>-0.3887691497802734</v>
      </c>
      <c r="N14" s="2">
        <v>-0.3927116394042969</v>
      </c>
      <c r="O14" s="2">
        <v>-0.4440479278564453</v>
      </c>
      <c r="P14" s="2">
        <v>-0.4420795440673828</v>
      </c>
      <c r="Q14" s="2">
        <v>-0.4258995056152344</v>
      </c>
      <c r="R14" s="2">
        <v>-0.4364299774169922</v>
      </c>
      <c r="S14" s="2">
        <v>-0.4030628204345703</v>
      </c>
      <c r="T14" s="2">
        <v>-0.4043178558349609</v>
      </c>
      <c r="U14" s="2">
        <v>-0.4424343109130859</v>
      </c>
      <c r="V14" s="2">
        <v>-0.4080619812011719</v>
      </c>
      <c r="W14" s="2">
        <v>-0.4271354675292969</v>
      </c>
      <c r="X14" s="2">
        <v>-0.237457275390625</v>
      </c>
      <c r="Y14" s="2">
        <v>-0.2442169189453125</v>
      </c>
      <c r="Z14" s="2">
        <v>-0.2404003143310547</v>
      </c>
      <c r="AA14" s="2">
        <v>-0.3641300201416016</v>
      </c>
    </row>
    <row r="15" spans="1:27">
      <c r="A15">
        <v>39660</v>
      </c>
      <c r="B15" t="s">
        <v>12</v>
      </c>
      <c r="C15" t="s">
        <v>83</v>
      </c>
      <c r="D15" s="2">
        <v>-0.4102706909179688</v>
      </c>
      <c r="E15" s="2">
        <v>-0.3805713653564453</v>
      </c>
      <c r="F15" s="2">
        <v>-0.4016294479370117</v>
      </c>
      <c r="G15" s="2">
        <v>-0.423095703125</v>
      </c>
      <c r="H15" s="2">
        <v>-0.4398889541625977</v>
      </c>
      <c r="I15" s="2">
        <v>-0.4053134918212891</v>
      </c>
      <c r="J15" s="2">
        <v>-0.4264383316040039</v>
      </c>
      <c r="K15" s="2">
        <v>-0.4355907440185547</v>
      </c>
      <c r="L15" s="2">
        <v>-0.3949565887451172</v>
      </c>
      <c r="M15" s="2">
        <v>-0.4304428100585938</v>
      </c>
      <c r="N15" s="2">
        <v>-0.4353790283203125</v>
      </c>
      <c r="O15" s="2">
        <v>-0.4889392852783203</v>
      </c>
      <c r="P15" s="2">
        <v>-0.4867134094238281</v>
      </c>
      <c r="Q15" s="2">
        <v>-0.471771240234375</v>
      </c>
      <c r="R15" s="2">
        <v>-0.48284912109375</v>
      </c>
      <c r="S15" s="2">
        <v>-0.4487342834472656</v>
      </c>
      <c r="T15" s="2">
        <v>-0.4501686096191406</v>
      </c>
      <c r="U15" s="2">
        <v>-0.4913711547851562</v>
      </c>
      <c r="V15" s="2">
        <v>-0.4601860046386719</v>
      </c>
      <c r="W15" s="2">
        <v>-0.4820327758789062</v>
      </c>
      <c r="X15" s="2">
        <v>-0.2923698425292969</v>
      </c>
      <c r="Y15" s="2">
        <v>-0.2985916137695312</v>
      </c>
      <c r="Z15" s="2">
        <v>-0.2930946350097656</v>
      </c>
      <c r="AA15" s="2">
        <v>-0.4134101867675781</v>
      </c>
    </row>
    <row r="16" spans="1:27">
      <c r="A16">
        <v>39705</v>
      </c>
      <c r="B16" t="s">
        <v>13</v>
      </c>
      <c r="C16" t="s">
        <v>84</v>
      </c>
      <c r="D16" s="2">
        <v>-0.01507568359375</v>
      </c>
      <c r="E16" s="2">
        <v>-0.008100509643554688</v>
      </c>
      <c r="F16" s="2">
        <v>-0.02431011199951172</v>
      </c>
      <c r="G16" s="2">
        <v>-0.04667282104492188</v>
      </c>
      <c r="H16" s="2">
        <v>-0.04052543640136719</v>
      </c>
      <c r="I16" s="2">
        <v>-0.02962684631347656</v>
      </c>
      <c r="J16" s="2">
        <v>-0.03895473480224609</v>
      </c>
      <c r="K16" s="2">
        <v>-0.01205253601074219</v>
      </c>
      <c r="L16" s="2">
        <v>0.006893157958984375</v>
      </c>
      <c r="M16" s="2">
        <v>-0.0240478515625</v>
      </c>
      <c r="N16" s="2">
        <v>-0.028106689453125</v>
      </c>
      <c r="O16" s="2">
        <v>-0.03873634338378906</v>
      </c>
      <c r="P16" s="2">
        <v>-0.03821945190429688</v>
      </c>
      <c r="Q16" s="2">
        <v>-0.04004287719726562</v>
      </c>
      <c r="R16" s="2">
        <v>-0.04209136962890625</v>
      </c>
      <c r="S16" s="2">
        <v>-0.04050254821777344</v>
      </c>
      <c r="T16" s="2">
        <v>-0.0418548583984375</v>
      </c>
      <c r="U16" s="2">
        <v>-0.05113601684570312</v>
      </c>
      <c r="V16" s="2">
        <v>-0.05165481567382812</v>
      </c>
      <c r="W16" s="2">
        <v>-0.04378509521484375</v>
      </c>
      <c r="X16" s="2">
        <v>0.1171875</v>
      </c>
      <c r="Y16" s="2">
        <v>0.1198596954345703</v>
      </c>
      <c r="Z16" s="2">
        <v>0.1109275817871094</v>
      </c>
      <c r="AA16" s="2">
        <v>-0.01748466491699219</v>
      </c>
    </row>
    <row r="17" spans="1:27">
      <c r="A17">
        <v>39710</v>
      </c>
      <c r="B17" t="s">
        <v>14</v>
      </c>
      <c r="C17" t="s">
        <v>84</v>
      </c>
      <c r="D17" s="2">
        <v>-0.2087116241455078</v>
      </c>
      <c r="E17" s="2">
        <v>-0.1864261627197266</v>
      </c>
      <c r="F17" s="2">
        <v>-0.1687936782836914</v>
      </c>
      <c r="G17" s="2">
        <v>-0.1661968231201172</v>
      </c>
      <c r="H17" s="2">
        <v>-0.1558027267456055</v>
      </c>
      <c r="I17" s="2">
        <v>-0.1450290679931641</v>
      </c>
      <c r="J17" s="2">
        <v>-0.1659889221191406</v>
      </c>
      <c r="K17" s="2">
        <v>-0.1713638305664062</v>
      </c>
      <c r="L17" s="2">
        <v>-0.165374755859375</v>
      </c>
      <c r="M17" s="2">
        <v>-0.1861457824707031</v>
      </c>
      <c r="N17" s="2">
        <v>-0.1736984252929688</v>
      </c>
      <c r="O17" s="2">
        <v>-0.1610851287841797</v>
      </c>
      <c r="P17" s="2">
        <v>-0.1535453796386719</v>
      </c>
      <c r="Q17" s="2">
        <v>-0.1426067352294922</v>
      </c>
      <c r="R17" s="2">
        <v>-0.1482925415039062</v>
      </c>
      <c r="S17" s="2">
        <v>-0.1475582122802734</v>
      </c>
      <c r="T17" s="2">
        <v>-0.1637115478515625</v>
      </c>
      <c r="U17" s="2">
        <v>-0.2009696960449219</v>
      </c>
      <c r="V17" s="2">
        <v>-0.2353248596191406</v>
      </c>
      <c r="W17" s="2">
        <v>-0.2337818145751953</v>
      </c>
      <c r="X17" s="2">
        <v>-0.08972549438476562</v>
      </c>
      <c r="Y17" s="2">
        <v>-0.09221839904785156</v>
      </c>
      <c r="Z17" s="2">
        <v>-0.08684921264648438</v>
      </c>
      <c r="AA17" s="2">
        <v>-0.2051162719726562</v>
      </c>
    </row>
    <row r="18" spans="1:27">
      <c r="A18">
        <v>39730</v>
      </c>
      <c r="B18" t="s">
        <v>15</v>
      </c>
      <c r="C18" t="s">
        <v>84</v>
      </c>
      <c r="D18" s="2">
        <v>-0.08351707458496094</v>
      </c>
      <c r="E18" s="2">
        <v>-0.0673675537109375</v>
      </c>
      <c r="F18" s="2">
        <v>-0.08014965057373047</v>
      </c>
      <c r="G18" s="2">
        <v>-0.1007680892944336</v>
      </c>
      <c r="H18" s="2">
        <v>-0.09344577789306641</v>
      </c>
      <c r="I18" s="2">
        <v>-0.08159923553466797</v>
      </c>
      <c r="J18" s="2">
        <v>-0.09090137481689453</v>
      </c>
      <c r="K18" s="2">
        <v>-0.06699943542480469</v>
      </c>
      <c r="L18" s="2">
        <v>-0.05278396606445312</v>
      </c>
      <c r="M18" s="2">
        <v>-0.09045028686523438</v>
      </c>
      <c r="N18" s="2">
        <v>-0.100982666015625</v>
      </c>
      <c r="O18" s="2">
        <v>-0.1141185760498047</v>
      </c>
      <c r="P18" s="2">
        <v>-0.1136131286621094</v>
      </c>
      <c r="Q18" s="2">
        <v>-0.11761474609375</v>
      </c>
      <c r="R18" s="2">
        <v>-0.1208915710449219</v>
      </c>
      <c r="S18" s="2">
        <v>-0.1193046569824219</v>
      </c>
      <c r="T18" s="2">
        <v>-0.1217517852783203</v>
      </c>
      <c r="U18" s="2">
        <v>-0.1365318298339844</v>
      </c>
      <c r="V18" s="2">
        <v>-0.1418972015380859</v>
      </c>
      <c r="W18" s="2">
        <v>-0.1377315521240234</v>
      </c>
      <c r="X18" s="2">
        <v>0.02277374267578125</v>
      </c>
      <c r="Y18" s="2">
        <v>0.02838325500488281</v>
      </c>
      <c r="Z18" s="2">
        <v>0.02769088745117188</v>
      </c>
      <c r="AA18" s="2">
        <v>-0.09204864501953125</v>
      </c>
    </row>
    <row r="19" spans="1:27">
      <c r="A19">
        <v>39735</v>
      </c>
      <c r="B19" t="s">
        <v>16</v>
      </c>
      <c r="C19" t="s">
        <v>84</v>
      </c>
      <c r="D19" s="2">
        <v>-0.1767101287841797</v>
      </c>
      <c r="E19" s="2">
        <v>-0.1560077667236328</v>
      </c>
      <c r="F19" s="2">
        <v>-0.1402683258056641</v>
      </c>
      <c r="G19" s="2">
        <v>-0.1339073181152344</v>
      </c>
      <c r="H19" s="2">
        <v>-0.1250696182250977</v>
      </c>
      <c r="I19" s="2">
        <v>-0.1169366836547852</v>
      </c>
      <c r="J19" s="2">
        <v>-0.1365966796875</v>
      </c>
      <c r="K19" s="2">
        <v>-0.1452655792236328</v>
      </c>
      <c r="L19" s="2">
        <v>-0.1354255676269531</v>
      </c>
      <c r="M19" s="2">
        <v>-0.1536731719970703</v>
      </c>
      <c r="N19" s="2">
        <v>-0.1542072296142578</v>
      </c>
      <c r="O19" s="2">
        <v>-0.1511135101318359</v>
      </c>
      <c r="P19" s="2">
        <v>-0.1464481353759766</v>
      </c>
      <c r="Q19" s="2">
        <v>-0.147125244140625</v>
      </c>
      <c r="R19" s="2">
        <v>-0.1510334014892578</v>
      </c>
      <c r="S19" s="2">
        <v>-0.15118408203125</v>
      </c>
      <c r="T19" s="2">
        <v>-0.1603546142578125</v>
      </c>
      <c r="U19" s="2">
        <v>-0.1762523651123047</v>
      </c>
      <c r="V19" s="2">
        <v>-0.1977863311767578</v>
      </c>
      <c r="W19" s="2">
        <v>-0.2049961090087891</v>
      </c>
      <c r="X19" s="2">
        <v>-0.05485916137695312</v>
      </c>
      <c r="Y19" s="2">
        <v>-0.05331993103027344</v>
      </c>
      <c r="Z19" s="2">
        <v>-0.05443191528320312</v>
      </c>
      <c r="AA19" s="2">
        <v>-0.1837005615234375</v>
      </c>
    </row>
    <row r="20" spans="1:27">
      <c r="A20">
        <v>39740</v>
      </c>
      <c r="B20" t="s">
        <v>17</v>
      </c>
      <c r="C20" t="s">
        <v>84</v>
      </c>
      <c r="D20" s="2">
        <v>-0.5575675964355469</v>
      </c>
      <c r="E20" s="2">
        <v>-0.5037136077880859</v>
      </c>
      <c r="F20" s="2">
        <v>-0.4571409225463867</v>
      </c>
      <c r="G20" s="2">
        <v>-0.4316434860229492</v>
      </c>
      <c r="H20" s="2">
        <v>-0.4085893630981445</v>
      </c>
      <c r="I20" s="2">
        <v>-0.3906316757202148</v>
      </c>
      <c r="J20" s="2">
        <v>-0.4198198318481445</v>
      </c>
      <c r="K20" s="2">
        <v>-0.4541587829589844</v>
      </c>
      <c r="L20" s="2">
        <v>-0.4774456024169922</v>
      </c>
      <c r="M20" s="2">
        <v>-0.4964351654052734</v>
      </c>
      <c r="N20" s="2">
        <v>-0.4542407989501953</v>
      </c>
      <c r="O20" s="2">
        <v>-0.3922920227050781</v>
      </c>
      <c r="P20" s="2">
        <v>-0.3668956756591797</v>
      </c>
      <c r="Q20" s="2">
        <v>-0.3355083465576172</v>
      </c>
      <c r="R20" s="2">
        <v>-0.3437137603759766</v>
      </c>
      <c r="S20" s="2">
        <v>-0.33636474609375</v>
      </c>
      <c r="T20" s="2">
        <v>-0.3701190948486328</v>
      </c>
      <c r="U20" s="2">
        <v>-0.4753437042236328</v>
      </c>
      <c r="V20" s="2">
        <v>-0.6063404083251953</v>
      </c>
      <c r="W20" s="2">
        <v>-0.6812953948974609</v>
      </c>
      <c r="X20" s="2">
        <v>-0.5774650573730469</v>
      </c>
      <c r="Y20" s="2">
        <v>-0.5849933624267578</v>
      </c>
      <c r="Z20" s="2">
        <v>-0.531829833984375</v>
      </c>
      <c r="AA20" s="2">
        <v>-0.5987339019775391</v>
      </c>
    </row>
    <row r="21" spans="1:27">
      <c r="A21">
        <v>29750</v>
      </c>
      <c r="B21" t="s">
        <v>18</v>
      </c>
      <c r="C21" t="s">
        <v>84</v>
      </c>
      <c r="D21" s="2">
        <v>-0.1863307952880859</v>
      </c>
      <c r="E21" s="2">
        <v>-0.1683311462402344</v>
      </c>
      <c r="F21" s="2">
        <v>-0.1518135070800781</v>
      </c>
      <c r="G21" s="2">
        <v>-0.1515827178955078</v>
      </c>
      <c r="H21" s="2">
        <v>-0.1422185897827148</v>
      </c>
      <c r="I21" s="2">
        <v>-0.1317853927612305</v>
      </c>
      <c r="J21" s="2">
        <v>-0.1531486511230469</v>
      </c>
      <c r="K21" s="2">
        <v>-0.1581401824951172</v>
      </c>
      <c r="L21" s="2">
        <v>-0.1491203308105469</v>
      </c>
      <c r="M21" s="2">
        <v>-0.1652889251708984</v>
      </c>
      <c r="N21" s="2">
        <v>-0.1490707397460938</v>
      </c>
      <c r="O21" s="2">
        <v>-0.1327037811279297</v>
      </c>
      <c r="P21" s="2">
        <v>-0.1244678497314453</v>
      </c>
      <c r="Q21" s="2">
        <v>-0.1117362976074219</v>
      </c>
      <c r="R21" s="2">
        <v>-0.1176052093505859</v>
      </c>
      <c r="S21" s="2">
        <v>-0.1159744262695312</v>
      </c>
      <c r="T21" s="2">
        <v>-0.1335887908935547</v>
      </c>
      <c r="U21" s="2">
        <v>-0.1745319366455078</v>
      </c>
      <c r="V21" s="2">
        <v>-0.2065315246582031</v>
      </c>
      <c r="W21" s="2">
        <v>-0.2096118927001953</v>
      </c>
      <c r="X21" s="2">
        <v>-0.06844902038574219</v>
      </c>
      <c r="Y21" s="2">
        <v>-0.068511962890625</v>
      </c>
      <c r="Z21" s="2">
        <v>-0.06697654724121094</v>
      </c>
      <c r="AA21" s="2">
        <v>-0.1857013702392578</v>
      </c>
    </row>
    <row r="22" spans="1:27">
      <c r="A22">
        <v>29745</v>
      </c>
      <c r="B22" t="s">
        <v>19</v>
      </c>
      <c r="C22" t="s">
        <v>84</v>
      </c>
      <c r="D22" s="2">
        <v>-0.1865043640136719</v>
      </c>
      <c r="E22" s="2">
        <v>-0.1676425933837891</v>
      </c>
      <c r="F22" s="2">
        <v>-0.1520013809204102</v>
      </c>
      <c r="G22" s="2">
        <v>-0.1515331268310547</v>
      </c>
      <c r="H22" s="2">
        <v>-0.1420822143554688</v>
      </c>
      <c r="I22" s="2">
        <v>-0.1317529678344727</v>
      </c>
      <c r="J22" s="2">
        <v>-0.152684211730957</v>
      </c>
      <c r="K22" s="2">
        <v>-0.1575546264648438</v>
      </c>
      <c r="L22" s="2">
        <v>-0.1488094329833984</v>
      </c>
      <c r="M22" s="2">
        <v>-0.165252685546875</v>
      </c>
      <c r="N22" s="2">
        <v>-0.1490097045898438</v>
      </c>
      <c r="O22" s="2">
        <v>-0.1332836151123047</v>
      </c>
      <c r="P22" s="2">
        <v>-0.1251888275146484</v>
      </c>
      <c r="Q22" s="2">
        <v>-0.1132698059082031</v>
      </c>
      <c r="R22" s="2">
        <v>-0.1185169219970703</v>
      </c>
      <c r="S22" s="2">
        <v>-0.1167697906494141</v>
      </c>
      <c r="T22" s="2">
        <v>-0.1334247589111328</v>
      </c>
      <c r="U22" s="2">
        <v>-0.1725902557373047</v>
      </c>
      <c r="V22" s="2">
        <v>-0.2051372528076172</v>
      </c>
      <c r="W22" s="2">
        <v>-0.2089996337890625</v>
      </c>
      <c r="X22" s="2">
        <v>-0.06840705871582031</v>
      </c>
      <c r="Y22" s="2">
        <v>-0.06762504577636719</v>
      </c>
      <c r="Z22" s="2">
        <v>-0.06641960144042969</v>
      </c>
      <c r="AA22" s="2">
        <v>-0.1858978271484375</v>
      </c>
    </row>
    <row r="23" spans="1:27">
      <c r="A23">
        <v>39755</v>
      </c>
      <c r="B23" t="s">
        <v>20</v>
      </c>
      <c r="C23" t="s">
        <v>84</v>
      </c>
      <c r="D23" s="2">
        <v>-0.2853183746337891</v>
      </c>
      <c r="E23" s="2">
        <v>-0.2591400146484375</v>
      </c>
      <c r="F23" s="2">
        <v>-0.2343673706054688</v>
      </c>
      <c r="G23" s="2">
        <v>-0.2271051406860352</v>
      </c>
      <c r="H23" s="2">
        <v>-0.2140645980834961</v>
      </c>
      <c r="I23" s="2">
        <v>-0.2018651962280273</v>
      </c>
      <c r="J23" s="2">
        <v>-0.2250604629516602</v>
      </c>
      <c r="K23" s="2">
        <v>-0.2382240295410156</v>
      </c>
      <c r="L23" s="2">
        <v>-0.2359828948974609</v>
      </c>
      <c r="M23" s="2">
        <v>-0.2520294189453125</v>
      </c>
      <c r="N23" s="2">
        <v>-0.2268638610839844</v>
      </c>
      <c r="O23" s="2">
        <v>-0.1979885101318359</v>
      </c>
      <c r="P23" s="2">
        <v>-0.1846256256103516</v>
      </c>
      <c r="Q23" s="2">
        <v>-0.1666355133056641</v>
      </c>
      <c r="R23" s="2">
        <v>-0.1730022430419922</v>
      </c>
      <c r="S23" s="2">
        <v>-0.1688480377197266</v>
      </c>
      <c r="T23" s="2">
        <v>-0.1918849945068359</v>
      </c>
      <c r="U23" s="2">
        <v>-0.2512607574462891</v>
      </c>
      <c r="V23" s="2">
        <v>-0.3090534210205078</v>
      </c>
      <c r="W23" s="2">
        <v>-0.3313121795654297</v>
      </c>
      <c r="X23" s="2">
        <v>-0.1972751617431641</v>
      </c>
      <c r="Y23" s="2">
        <v>-0.2002716064453125</v>
      </c>
      <c r="Z23" s="2">
        <v>-0.1861705780029297</v>
      </c>
      <c r="AA23" s="2">
        <v>-0.2922077178955078</v>
      </c>
    </row>
    <row r="24" spans="1:27">
      <c r="A24">
        <v>39750</v>
      </c>
      <c r="B24" t="s">
        <v>21</v>
      </c>
      <c r="C24" t="s">
        <v>84</v>
      </c>
      <c r="D24" s="2">
        <v>-0.001646041870117188</v>
      </c>
      <c r="E24" s="2">
        <v>0.004638671875</v>
      </c>
      <c r="F24" s="2">
        <v>0.0002527236938476562</v>
      </c>
      <c r="G24" s="2">
        <v>-0.01302433013916016</v>
      </c>
      <c r="H24" s="2">
        <v>-0.007298469543457031</v>
      </c>
      <c r="I24" s="2">
        <v>0.0008859634399414062</v>
      </c>
      <c r="J24" s="2">
        <v>-0.01417160034179688</v>
      </c>
      <c r="K24" s="2">
        <v>-0.004831314086914062</v>
      </c>
      <c r="L24" s="2">
        <v>0.008327484130859375</v>
      </c>
      <c r="M24" s="2">
        <v>-0.01218223571777344</v>
      </c>
      <c r="N24" s="2">
        <v>-0.0034027099609375</v>
      </c>
      <c r="O24" s="2">
        <v>-0.005426406860351562</v>
      </c>
      <c r="P24" s="2">
        <v>-0.006216049194335938</v>
      </c>
      <c r="Q24" s="2">
        <v>-0.006439208984375</v>
      </c>
      <c r="R24" s="2">
        <v>-0.006483078002929688</v>
      </c>
      <c r="S24" s="2">
        <v>-0.0081329345703125</v>
      </c>
      <c r="T24" s="2">
        <v>-0.01070213317871094</v>
      </c>
      <c r="U24" s="2">
        <v>-0.01334190368652344</v>
      </c>
      <c r="V24" s="2">
        <v>-0.01653480529785156</v>
      </c>
      <c r="W24" s="2">
        <v>-0.01189994812011719</v>
      </c>
      <c r="X24" s="2">
        <v>0.1423435211181641</v>
      </c>
      <c r="Y24" s="2">
        <v>0.1488227844238281</v>
      </c>
      <c r="Z24" s="2">
        <v>0.1367988586425781</v>
      </c>
      <c r="AA24" s="2">
        <v>0.003881454467773438</v>
      </c>
    </row>
    <row r="25" spans="1:27">
      <c r="A25">
        <v>39760</v>
      </c>
      <c r="B25" t="s">
        <v>22</v>
      </c>
      <c r="C25" t="s">
        <v>84</v>
      </c>
      <c r="D25" s="2">
        <v>-0.05398178100585938</v>
      </c>
      <c r="E25" s="2">
        <v>-0.04310798645019531</v>
      </c>
      <c r="F25" s="2">
        <v>-0.04263591766357422</v>
      </c>
      <c r="G25" s="2">
        <v>-0.0518341064453125</v>
      </c>
      <c r="H25" s="2">
        <v>-0.04403305053710938</v>
      </c>
      <c r="I25" s="2">
        <v>-0.0341796875</v>
      </c>
      <c r="J25" s="2">
        <v>-0.05047702789306641</v>
      </c>
      <c r="K25" s="2">
        <v>-0.04417800903320312</v>
      </c>
      <c r="L25" s="2">
        <v>-0.03234291076660156</v>
      </c>
      <c r="M25" s="2">
        <v>-0.05187034606933594</v>
      </c>
      <c r="N25" s="2">
        <v>-0.03900527954101562</v>
      </c>
      <c r="O25" s="2">
        <v>-0.03884696960449219</v>
      </c>
      <c r="P25" s="2">
        <v>-0.03760719299316406</v>
      </c>
      <c r="Q25" s="2">
        <v>-0.03495979309082031</v>
      </c>
      <c r="R25" s="2">
        <v>-0.03575515747070312</v>
      </c>
      <c r="S25" s="2">
        <v>-0.03888511657714844</v>
      </c>
      <c r="T25" s="2">
        <v>-0.04766082763671875</v>
      </c>
      <c r="U25" s="2">
        <v>-0.05616188049316406</v>
      </c>
      <c r="V25" s="2">
        <v>-0.06552886962890625</v>
      </c>
      <c r="W25" s="2">
        <v>-0.06806373596191406</v>
      </c>
      <c r="X25" s="2">
        <v>0.08179473876953125</v>
      </c>
      <c r="Y25" s="2">
        <v>0.08722877502441406</v>
      </c>
      <c r="Z25" s="2">
        <v>0.0777435302734375</v>
      </c>
      <c r="AA25" s="2">
        <v>-0.05165672302246094</v>
      </c>
    </row>
    <row r="26" spans="1:27">
      <c r="A26">
        <v>39940</v>
      </c>
      <c r="B26" t="s">
        <v>23</v>
      </c>
      <c r="C26" t="s">
        <v>84</v>
      </c>
      <c r="D26" s="2">
        <v>-0.2831802368164062</v>
      </c>
      <c r="E26" s="2">
        <v>-0.2503776550292969</v>
      </c>
      <c r="F26" s="2">
        <v>-0.2255592346191406</v>
      </c>
      <c r="G26" s="2">
        <v>-0.213780403137207</v>
      </c>
      <c r="H26" s="2">
        <v>-0.2010259628295898</v>
      </c>
      <c r="I26" s="2">
        <v>-0.1904735565185547</v>
      </c>
      <c r="J26" s="2">
        <v>-0.2105550765991211</v>
      </c>
      <c r="K26" s="2">
        <v>-0.2222061157226562</v>
      </c>
      <c r="L26" s="2">
        <v>-0.2140693664550781</v>
      </c>
      <c r="M26" s="2">
        <v>-0.2282180786132812</v>
      </c>
      <c r="N26" s="2">
        <v>-0.2181053161621094</v>
      </c>
      <c r="O26" s="2">
        <v>-0.2033157348632812</v>
      </c>
      <c r="P26" s="2">
        <v>-0.1933670043945312</v>
      </c>
      <c r="Q26" s="2">
        <v>-0.1866531372070312</v>
      </c>
      <c r="R26" s="2">
        <v>-0.19232177734375</v>
      </c>
      <c r="S26" s="2">
        <v>-0.1933631896972656</v>
      </c>
      <c r="T26" s="2">
        <v>-0.2114963531494141</v>
      </c>
      <c r="U26" s="2">
        <v>-0.2460727691650391</v>
      </c>
      <c r="V26" s="2">
        <v>-0.2894229888916016</v>
      </c>
      <c r="W26" s="2">
        <v>-0.3145198822021484</v>
      </c>
      <c r="X26" s="2">
        <v>-0.1760616302490234</v>
      </c>
      <c r="Y26" s="2">
        <v>-0.179779052734375</v>
      </c>
      <c r="Z26" s="2">
        <v>-0.1767501831054688</v>
      </c>
      <c r="AA26" s="2">
        <v>-0.2939739227294922</v>
      </c>
    </row>
    <row r="27" spans="1:27">
      <c r="A27">
        <v>39765</v>
      </c>
      <c r="B27" t="s">
        <v>24</v>
      </c>
      <c r="C27" t="s">
        <v>84</v>
      </c>
      <c r="D27" s="2">
        <v>-0.03041648864746094</v>
      </c>
      <c r="E27" s="2">
        <v>-0.02022171020507812</v>
      </c>
      <c r="F27" s="2">
        <v>-0.03803157806396484</v>
      </c>
      <c r="G27" s="2">
        <v>-0.06135749816894531</v>
      </c>
      <c r="H27" s="2">
        <v>-0.05463123321533203</v>
      </c>
      <c r="I27" s="2">
        <v>-0.04342269897460938</v>
      </c>
      <c r="J27" s="2">
        <v>-0.05187702178955078</v>
      </c>
      <c r="K27" s="2">
        <v>-0.02191734313964844</v>
      </c>
      <c r="L27" s="2">
        <v>-0.0036163330078125</v>
      </c>
      <c r="M27" s="2">
        <v>-0.03442001342773438</v>
      </c>
      <c r="N27" s="2">
        <v>-0.03968238830566406</v>
      </c>
      <c r="O27" s="2">
        <v>-0.04919052124023438</v>
      </c>
      <c r="P27" s="2">
        <v>-0.04812812805175781</v>
      </c>
      <c r="Q27" s="2">
        <v>-0.04933738708496094</v>
      </c>
      <c r="R27" s="2">
        <v>-0.0524444580078125</v>
      </c>
      <c r="S27" s="2">
        <v>-0.05040550231933594</v>
      </c>
      <c r="T27" s="2">
        <v>-0.0519561767578125</v>
      </c>
      <c r="U27" s="2">
        <v>-0.06353759765625</v>
      </c>
      <c r="V27" s="2">
        <v>-0.06618881225585938</v>
      </c>
      <c r="W27" s="2">
        <v>-0.061920166015625</v>
      </c>
      <c r="X27" s="2">
        <v>0.09621238708496094</v>
      </c>
      <c r="Y27" s="2">
        <v>0.09885978698730469</v>
      </c>
      <c r="Z27" s="2">
        <v>0.09159660339355469</v>
      </c>
      <c r="AA27" s="2">
        <v>-0.03478050231933594</v>
      </c>
    </row>
    <row r="28" spans="1:27">
      <c r="A28">
        <v>39720</v>
      </c>
      <c r="B28" t="s">
        <v>25</v>
      </c>
      <c r="C28" t="s">
        <v>84</v>
      </c>
      <c r="D28" s="2">
        <v>-0.5739803314208984</v>
      </c>
      <c r="E28" s="2">
        <v>-0.5140399932861328</v>
      </c>
      <c r="F28" s="2">
        <v>-0.4699859619140625</v>
      </c>
      <c r="G28" s="2">
        <v>-0.4428644180297852</v>
      </c>
      <c r="H28" s="2">
        <v>-0.4189605712890625</v>
      </c>
      <c r="I28" s="2">
        <v>-0.400787353515625</v>
      </c>
      <c r="J28" s="2">
        <v>-0.4304265975952148</v>
      </c>
      <c r="K28" s="2">
        <v>-0.4663829803466797</v>
      </c>
      <c r="L28" s="2">
        <v>-0.4921550750732422</v>
      </c>
      <c r="M28" s="2">
        <v>-0.5083866119384766</v>
      </c>
      <c r="N28" s="2">
        <v>-0.4696903228759766</v>
      </c>
      <c r="O28" s="2">
        <v>-0.4056167602539062</v>
      </c>
      <c r="P28" s="2">
        <v>-0.3793010711669922</v>
      </c>
      <c r="Q28" s="2">
        <v>-0.3468170166015625</v>
      </c>
      <c r="R28" s="2">
        <v>-0.3555946350097656</v>
      </c>
      <c r="S28" s="2">
        <v>-0.3481655120849609</v>
      </c>
      <c r="T28" s="2">
        <v>-0.3817691802978516</v>
      </c>
      <c r="U28" s="2">
        <v>-0.4906501770019531</v>
      </c>
      <c r="V28" s="2">
        <v>-0.6214447021484375</v>
      </c>
      <c r="W28" s="2">
        <v>-0.6992378234863281</v>
      </c>
      <c r="X28" s="2">
        <v>-0.5980167388916016</v>
      </c>
      <c r="Y28" s="2">
        <v>-0.6053142547607422</v>
      </c>
      <c r="Z28" s="2">
        <v>-0.5493030548095703</v>
      </c>
      <c r="AA28" s="2">
        <v>-0.6130428314208984</v>
      </c>
    </row>
    <row r="29" spans="1:27">
      <c r="A29">
        <v>39770</v>
      </c>
      <c r="B29" t="s">
        <v>26</v>
      </c>
      <c r="C29" t="s">
        <v>84</v>
      </c>
      <c r="D29" s="2">
        <v>-0.02021026611328125</v>
      </c>
      <c r="E29" s="2">
        <v>-0.01179695129394531</v>
      </c>
      <c r="F29" s="2">
        <v>-0.0176849365234375</v>
      </c>
      <c r="G29" s="2">
        <v>-0.03200817108154297</v>
      </c>
      <c r="H29" s="2">
        <v>-0.02576255798339844</v>
      </c>
      <c r="I29" s="2">
        <v>-0.01643753051757812</v>
      </c>
      <c r="J29" s="2">
        <v>-0.03020477294921875</v>
      </c>
      <c r="K29" s="2">
        <v>-0.01879501342773438</v>
      </c>
      <c r="L29" s="2">
        <v>-0.006151199340820312</v>
      </c>
      <c r="M29" s="2">
        <v>-0.03270149230957031</v>
      </c>
      <c r="N29" s="2">
        <v>-0.03162956237792969</v>
      </c>
      <c r="O29" s="2">
        <v>-0.03898429870605469</v>
      </c>
      <c r="P29" s="2">
        <v>-0.04113578796386719</v>
      </c>
      <c r="Q29" s="2">
        <v>-0.04583549499511719</v>
      </c>
      <c r="R29" s="2">
        <v>-0.04828071594238281</v>
      </c>
      <c r="S29" s="2">
        <v>-0.04759025573730469</v>
      </c>
      <c r="T29" s="2">
        <v>-0.04822921752929688</v>
      </c>
      <c r="U29" s="2">
        <v>-0.05176162719726562</v>
      </c>
      <c r="V29" s="2">
        <v>-0.05065536499023438</v>
      </c>
      <c r="W29" s="2">
        <v>-0.04184913635253906</v>
      </c>
      <c r="X29" s="2">
        <v>0.1165523529052734</v>
      </c>
      <c r="Y29" s="2">
        <v>0.1229438781738281</v>
      </c>
      <c r="Z29" s="2">
        <v>0.1126918792724609</v>
      </c>
      <c r="AA29" s="2">
        <v>-0.01906585693359375</v>
      </c>
    </row>
    <row r="30" spans="1:27">
      <c r="A30">
        <v>39775</v>
      </c>
      <c r="B30" t="s">
        <v>27</v>
      </c>
      <c r="C30" t="s">
        <v>84</v>
      </c>
      <c r="D30" s="2">
        <v>-0.01987266540527344</v>
      </c>
      <c r="E30" s="2">
        <v>-0.01146507263183594</v>
      </c>
      <c r="F30" s="2">
        <v>-0.01628398895263672</v>
      </c>
      <c r="G30" s="2">
        <v>-0.02986240386962891</v>
      </c>
      <c r="H30" s="2">
        <v>-0.0236358642578125</v>
      </c>
      <c r="I30" s="2">
        <v>-0.01475048065185547</v>
      </c>
      <c r="J30" s="2">
        <v>-0.02913284301757812</v>
      </c>
      <c r="K30" s="2">
        <v>-0.01921844482421875</v>
      </c>
      <c r="L30" s="2">
        <v>-0.007213592529296875</v>
      </c>
      <c r="M30" s="2">
        <v>-0.03242111206054688</v>
      </c>
      <c r="N30" s="2">
        <v>-0.02896308898925781</v>
      </c>
      <c r="O30" s="2">
        <v>-0.03504371643066406</v>
      </c>
      <c r="P30" s="2">
        <v>-0.03713035583496094</v>
      </c>
      <c r="Q30" s="2">
        <v>-0.04102897644042969</v>
      </c>
      <c r="R30" s="2">
        <v>-0.04311752319335938</v>
      </c>
      <c r="S30" s="2">
        <v>-0.04314041137695312</v>
      </c>
      <c r="T30" s="2">
        <v>-0.04421615600585938</v>
      </c>
      <c r="U30" s="2">
        <v>-0.04716110229492188</v>
      </c>
      <c r="V30" s="2">
        <v>-0.04706954956054688</v>
      </c>
      <c r="W30" s="2">
        <v>-0.03938102722167969</v>
      </c>
      <c r="X30" s="2">
        <v>0.1178817749023438</v>
      </c>
      <c r="Y30" s="2">
        <v>0.1248512268066406</v>
      </c>
      <c r="Z30" s="2">
        <v>0.1144390106201172</v>
      </c>
      <c r="AA30" s="2">
        <v>-0.01752471923828125</v>
      </c>
    </row>
    <row r="31" spans="1:27">
      <c r="A31">
        <v>39910</v>
      </c>
      <c r="B31" t="s">
        <v>28</v>
      </c>
      <c r="C31" t="s">
        <v>84</v>
      </c>
      <c r="D31" s="2">
        <v>-0.01881599426269531</v>
      </c>
      <c r="E31" s="2">
        <v>-0.01057815551757812</v>
      </c>
      <c r="F31" s="2">
        <v>-0.01630783081054688</v>
      </c>
      <c r="G31" s="2">
        <v>-0.03045845031738281</v>
      </c>
      <c r="H31" s="2">
        <v>-0.02425956726074219</v>
      </c>
      <c r="I31" s="2">
        <v>-0.01508808135986328</v>
      </c>
      <c r="J31" s="2">
        <v>-0.02896690368652344</v>
      </c>
      <c r="K31" s="2">
        <v>-0.01785850524902344</v>
      </c>
      <c r="L31" s="2">
        <v>-0.005117416381835938</v>
      </c>
      <c r="M31" s="2">
        <v>-0.03110504150390625</v>
      </c>
      <c r="N31" s="2">
        <v>-0.02939033508300781</v>
      </c>
      <c r="O31" s="2">
        <v>-0.03646087646484375</v>
      </c>
      <c r="P31" s="2">
        <v>-0.03854179382324219</v>
      </c>
      <c r="Q31" s="2">
        <v>-0.04304695129394531</v>
      </c>
      <c r="R31" s="2">
        <v>-0.04538154602050781</v>
      </c>
      <c r="S31" s="2">
        <v>-0.044830322265625</v>
      </c>
      <c r="T31" s="2">
        <v>-0.04554176330566406</v>
      </c>
      <c r="U31" s="2">
        <v>-0.0489044189453125</v>
      </c>
      <c r="V31" s="2">
        <v>-0.04790687561035156</v>
      </c>
      <c r="W31" s="2">
        <v>-0.03921890258789062</v>
      </c>
      <c r="X31" s="2">
        <v>0.118927001953125</v>
      </c>
      <c r="Y31" s="2">
        <v>0.1254081726074219</v>
      </c>
      <c r="Z31" s="2">
        <v>0.114959716796875</v>
      </c>
      <c r="AA31" s="2">
        <v>-0.01703453063964844</v>
      </c>
    </row>
    <row r="32" spans="1:27">
      <c r="A32">
        <v>992603</v>
      </c>
      <c r="B32" t="s">
        <v>29</v>
      </c>
      <c r="C32" t="s">
        <v>84</v>
      </c>
      <c r="D32" s="2">
        <v>0.02913093566894531</v>
      </c>
      <c r="E32" s="2">
        <v>0.03290557861328125</v>
      </c>
      <c r="F32" s="2">
        <v>0.027679443359375</v>
      </c>
      <c r="G32" s="2">
        <v>0.01432991027832031</v>
      </c>
      <c r="H32" s="2">
        <v>0.01963901519775391</v>
      </c>
      <c r="I32" s="2">
        <v>0.02737808227539062</v>
      </c>
      <c r="J32" s="2">
        <v>0.0125732421875</v>
      </c>
      <c r="K32" s="2">
        <v>0.02363967895507812</v>
      </c>
      <c r="L32" s="2">
        <v>0.04242324829101562</v>
      </c>
      <c r="M32" s="2">
        <v>0.03252029418945312</v>
      </c>
      <c r="N32" s="2">
        <v>0.05335044860839844</v>
      </c>
      <c r="O32" s="2">
        <v>0.06126594543457031</v>
      </c>
      <c r="P32" s="2">
        <v>0.06471633911132812</v>
      </c>
      <c r="Q32" s="2">
        <v>0.07334136962890625</v>
      </c>
      <c r="R32" s="2">
        <v>0.07549095153808594</v>
      </c>
      <c r="S32" s="2">
        <v>0.06582069396972656</v>
      </c>
      <c r="T32" s="2">
        <v>0.06147193908691406</v>
      </c>
      <c r="U32" s="2">
        <v>0.05360031127929688</v>
      </c>
      <c r="V32" s="2">
        <v>0.040435791015625</v>
      </c>
      <c r="W32" s="2">
        <v>0.03565216064453125</v>
      </c>
      <c r="X32" s="2">
        <v>0.1818256378173828</v>
      </c>
      <c r="Y32" s="2">
        <v>0.1861095428466797</v>
      </c>
      <c r="Z32" s="2">
        <v>0.1721153259277344</v>
      </c>
      <c r="AA32" s="2">
        <v>0.03732681274414062</v>
      </c>
    </row>
    <row r="33" spans="1:27">
      <c r="A33">
        <v>39785</v>
      </c>
      <c r="B33" t="s">
        <v>30</v>
      </c>
      <c r="C33" t="s">
        <v>84</v>
      </c>
      <c r="D33" s="2">
        <v>-0.3006114959716797</v>
      </c>
      <c r="E33" s="2">
        <v>-0.2648086547851562</v>
      </c>
      <c r="F33" s="2">
        <v>-0.2416267395019531</v>
      </c>
      <c r="G33" s="2">
        <v>-0.232356071472168</v>
      </c>
      <c r="H33" s="2">
        <v>-0.2180023193359375</v>
      </c>
      <c r="I33" s="2">
        <v>-0.2065515518188477</v>
      </c>
      <c r="J33" s="2">
        <v>-0.2302064895629883</v>
      </c>
      <c r="K33" s="2">
        <v>-0.2422542572021484</v>
      </c>
      <c r="L33" s="2">
        <v>-0.2351913452148438</v>
      </c>
      <c r="M33" s="2">
        <v>-0.24609375</v>
      </c>
      <c r="N33" s="2">
        <v>-0.2075271606445312</v>
      </c>
      <c r="O33" s="2">
        <v>-0.1854248046875</v>
      </c>
      <c r="P33" s="2">
        <v>-0.1755523681640625</v>
      </c>
      <c r="Q33" s="2">
        <v>-0.165191650390625</v>
      </c>
      <c r="R33" s="2">
        <v>-0.16424560546875</v>
      </c>
      <c r="S33" s="2">
        <v>-0.1644210815429688</v>
      </c>
      <c r="T33" s="2">
        <v>-0.1883087158203125</v>
      </c>
      <c r="U33" s="2">
        <v>-0.2469749450683594</v>
      </c>
      <c r="V33" s="2">
        <v>-0.2991371154785156</v>
      </c>
      <c r="W33" s="2">
        <v>-0.3264427185058594</v>
      </c>
      <c r="X33" s="2">
        <v>-0.2059764862060547</v>
      </c>
      <c r="Y33" s="2">
        <v>-0.2064018249511719</v>
      </c>
      <c r="Z33" s="2">
        <v>-0.19500732421875</v>
      </c>
      <c r="AA33" s="2">
        <v>-0.3118133544921875</v>
      </c>
    </row>
    <row r="34" spans="1:27">
      <c r="A34">
        <v>39795</v>
      </c>
      <c r="B34" t="s">
        <v>31</v>
      </c>
      <c r="C34" t="s">
        <v>84</v>
      </c>
      <c r="D34" s="2">
        <v>-0.07498550415039062</v>
      </c>
      <c r="E34" s="2">
        <v>-0.06451416015625</v>
      </c>
      <c r="F34" s="2">
        <v>-0.05711460113525391</v>
      </c>
      <c r="G34" s="2">
        <v>-0.05638027191162109</v>
      </c>
      <c r="H34" s="2">
        <v>-0.05100727081298828</v>
      </c>
      <c r="I34" s="2">
        <v>-0.04479312896728516</v>
      </c>
      <c r="J34" s="2">
        <v>-0.06270980834960938</v>
      </c>
      <c r="K34" s="2">
        <v>-0.06560897827148438</v>
      </c>
      <c r="L34" s="2">
        <v>-0.05273056030273438</v>
      </c>
      <c r="M34" s="2">
        <v>-0.06956100463867188</v>
      </c>
      <c r="N34" s="2">
        <v>-0.07127571105957031</v>
      </c>
      <c r="O34" s="2">
        <v>-0.07415580749511719</v>
      </c>
      <c r="P34" s="2">
        <v>-0.07301712036132812</v>
      </c>
      <c r="Q34" s="2">
        <v>-0.07537460327148438</v>
      </c>
      <c r="R34" s="2">
        <v>-0.07733917236328125</v>
      </c>
      <c r="S34" s="2">
        <v>-0.07622528076171875</v>
      </c>
      <c r="T34" s="2">
        <v>-0.08022117614746094</v>
      </c>
      <c r="U34" s="2">
        <v>-0.08474540710449219</v>
      </c>
      <c r="V34" s="2">
        <v>-0.09246826171875</v>
      </c>
      <c r="W34" s="2">
        <v>-0.08955764770507812</v>
      </c>
      <c r="X34" s="2">
        <v>0.06599998474121094</v>
      </c>
      <c r="Y34" s="2">
        <v>0.0691680908203125</v>
      </c>
      <c r="Z34" s="2">
        <v>0.06123542785644531</v>
      </c>
      <c r="AA34" s="2">
        <v>-0.07825279235839844</v>
      </c>
    </row>
    <row r="35" spans="1:27">
      <c r="A35">
        <v>29795</v>
      </c>
      <c r="B35" t="s">
        <v>32</v>
      </c>
      <c r="C35" t="s">
        <v>84</v>
      </c>
      <c r="D35" s="2">
        <v>-0.1522102355957031</v>
      </c>
      <c r="E35" s="2">
        <v>-0.1351165771484375</v>
      </c>
      <c r="F35" s="2">
        <v>-0.1233987808227539</v>
      </c>
      <c r="G35" s="2">
        <v>-0.1245250701904297</v>
      </c>
      <c r="H35" s="2">
        <v>-0.1160268783569336</v>
      </c>
      <c r="I35" s="2">
        <v>-0.1064319610595703</v>
      </c>
      <c r="J35" s="2">
        <v>-0.1260108947753906</v>
      </c>
      <c r="K35" s="2">
        <v>-0.1283283233642578</v>
      </c>
      <c r="L35" s="2">
        <v>-0.1181621551513672</v>
      </c>
      <c r="M35" s="2">
        <v>-0.1351795196533203</v>
      </c>
      <c r="N35" s="2">
        <v>-0.1214828491210938</v>
      </c>
      <c r="O35" s="2">
        <v>-0.1104564666748047</v>
      </c>
      <c r="P35" s="2">
        <v>-0.1039791107177734</v>
      </c>
      <c r="Q35" s="2">
        <v>-0.09479331970214844</v>
      </c>
      <c r="R35" s="2">
        <v>-0.09866905212402344</v>
      </c>
      <c r="S35" s="2">
        <v>-0.09737205505371094</v>
      </c>
      <c r="T35" s="2">
        <v>-0.1106681823730469</v>
      </c>
      <c r="U35" s="2">
        <v>-0.1418190002441406</v>
      </c>
      <c r="V35" s="2">
        <v>-0.1681404113769531</v>
      </c>
      <c r="W35" s="2">
        <v>-0.1672496795654297</v>
      </c>
      <c r="X35" s="2">
        <v>-0.02492523193359375</v>
      </c>
      <c r="Y35" s="2">
        <v>-0.02408218383789062</v>
      </c>
      <c r="Z35" s="2">
        <v>-0.02480506896972656</v>
      </c>
      <c r="AA35" s="2">
        <v>-0.1490707397460938</v>
      </c>
    </row>
    <row r="36" spans="1:27">
      <c r="A36">
        <v>39800</v>
      </c>
      <c r="B36" t="s">
        <v>33</v>
      </c>
      <c r="C36" t="s">
        <v>84</v>
      </c>
      <c r="D36" s="2">
        <v>-0.1924152374267578</v>
      </c>
      <c r="E36" s="2">
        <v>-0.1731452941894531</v>
      </c>
      <c r="F36" s="2">
        <v>-0.1570262908935547</v>
      </c>
      <c r="G36" s="2">
        <v>-0.1548194885253906</v>
      </c>
      <c r="H36" s="2">
        <v>-0.1448984146118164</v>
      </c>
      <c r="I36" s="2">
        <v>-0.1348209381103516</v>
      </c>
      <c r="J36" s="2">
        <v>-0.1558046340942383</v>
      </c>
      <c r="K36" s="2">
        <v>-0.1615715026855469</v>
      </c>
      <c r="L36" s="2">
        <v>-0.1529693603515625</v>
      </c>
      <c r="M36" s="2">
        <v>-0.1680183410644531</v>
      </c>
      <c r="N36" s="2">
        <v>-0.1487865447998047</v>
      </c>
      <c r="O36" s="2">
        <v>-0.1331729888916016</v>
      </c>
      <c r="P36" s="2">
        <v>-0.1245574951171875</v>
      </c>
      <c r="Q36" s="2">
        <v>-0.1128902435302734</v>
      </c>
      <c r="R36" s="2">
        <v>-0.1162281036376953</v>
      </c>
      <c r="S36" s="2">
        <v>-0.1148319244384766</v>
      </c>
      <c r="T36" s="2">
        <v>-0.1316699981689453</v>
      </c>
      <c r="U36" s="2">
        <v>-0.1727676391601562</v>
      </c>
      <c r="V36" s="2">
        <v>-0.20831298828125</v>
      </c>
      <c r="W36" s="2">
        <v>-0.2135753631591797</v>
      </c>
      <c r="X36" s="2">
        <v>-0.07419967651367188</v>
      </c>
      <c r="Y36" s="2">
        <v>-0.07477569580078125</v>
      </c>
      <c r="Z36" s="2">
        <v>-0.07118988037109375</v>
      </c>
      <c r="AA36" s="2">
        <v>-0.1913642883300781</v>
      </c>
    </row>
    <row r="37" spans="1:27">
      <c r="A37">
        <v>39805</v>
      </c>
      <c r="B37" t="s">
        <v>34</v>
      </c>
      <c r="C37" t="s">
        <v>84</v>
      </c>
      <c r="D37" s="2">
        <v>-0.3058376312255859</v>
      </c>
      <c r="E37" s="2">
        <v>-0.2712860107421875</v>
      </c>
      <c r="F37" s="2">
        <v>-0.2450475692749023</v>
      </c>
      <c r="G37" s="2">
        <v>-0.2322187423706055</v>
      </c>
      <c r="H37" s="2">
        <v>-0.2193326950073242</v>
      </c>
      <c r="I37" s="2">
        <v>-0.2079591751098633</v>
      </c>
      <c r="J37" s="2">
        <v>-0.2286043167114258</v>
      </c>
      <c r="K37" s="2">
        <v>-0.24151611328125</v>
      </c>
      <c r="L37" s="2">
        <v>-0.2343273162841797</v>
      </c>
      <c r="M37" s="2">
        <v>-0.2480564117431641</v>
      </c>
      <c r="N37" s="2">
        <v>-0.2369403839111328</v>
      </c>
      <c r="O37" s="2">
        <v>-0.2200584411621094</v>
      </c>
      <c r="P37" s="2">
        <v>-0.2100410461425781</v>
      </c>
      <c r="Q37" s="2">
        <v>-0.2006320953369141</v>
      </c>
      <c r="R37" s="2">
        <v>-0.2059745788574219</v>
      </c>
      <c r="S37" s="2">
        <v>-0.2055778503417969</v>
      </c>
      <c r="T37" s="2">
        <v>-0.2239933013916016</v>
      </c>
      <c r="U37" s="2">
        <v>-0.2607822418212891</v>
      </c>
      <c r="V37" s="2">
        <v>-0.3079719543457031</v>
      </c>
      <c r="W37" s="2">
        <v>-0.3375949859619141</v>
      </c>
      <c r="X37" s="2">
        <v>-0.2011146545410156</v>
      </c>
      <c r="Y37" s="2">
        <v>-0.2051105499267578</v>
      </c>
      <c r="Z37" s="2">
        <v>-0.2006359100341797</v>
      </c>
      <c r="AA37" s="2">
        <v>-0.3162269592285156</v>
      </c>
    </row>
    <row r="38" spans="1:27">
      <c r="A38">
        <v>39901</v>
      </c>
      <c r="B38" t="s">
        <v>35</v>
      </c>
      <c r="C38" t="s">
        <v>84</v>
      </c>
      <c r="D38" s="2">
        <v>0.01740455627441406</v>
      </c>
      <c r="E38" s="2">
        <v>0.02154541015625</v>
      </c>
      <c r="F38" s="2">
        <v>0.01679134368896484</v>
      </c>
      <c r="G38" s="2">
        <v>0.003464698791503906</v>
      </c>
      <c r="H38" s="2">
        <v>0.008830070495605469</v>
      </c>
      <c r="I38" s="2">
        <v>0.01669502258300781</v>
      </c>
      <c r="J38" s="2">
        <v>0.001606941223144531</v>
      </c>
      <c r="K38" s="2">
        <v>0.01241683959960938</v>
      </c>
      <c r="L38" s="2">
        <v>0.02801322937011719</v>
      </c>
      <c r="M38" s="2">
        <v>0.01039695739746094</v>
      </c>
      <c r="N38" s="2">
        <v>0.02190399169921875</v>
      </c>
      <c r="O38" s="2">
        <v>0.0215301513671875</v>
      </c>
      <c r="P38" s="2">
        <v>0.02152252197265625</v>
      </c>
      <c r="Q38" s="2">
        <v>0.02358818054199219</v>
      </c>
      <c r="R38" s="2">
        <v>0.0247039794921875</v>
      </c>
      <c r="S38" s="2">
        <v>0.02109527587890625</v>
      </c>
      <c r="T38" s="2">
        <v>0.01799201965332031</v>
      </c>
      <c r="U38" s="2">
        <v>0.01592254638671875</v>
      </c>
      <c r="V38" s="2">
        <v>0.01164817810058594</v>
      </c>
      <c r="W38" s="2">
        <v>0.01542282104492188</v>
      </c>
      <c r="X38" s="2">
        <v>0.1682796478271484</v>
      </c>
      <c r="Y38" s="2">
        <v>0.1741924285888672</v>
      </c>
      <c r="Z38" s="2">
        <v>0.1604480743408203</v>
      </c>
      <c r="AA38" s="2">
        <v>0.02593231201171875</v>
      </c>
    </row>
    <row r="39" spans="1:27">
      <c r="A39">
        <v>39810</v>
      </c>
      <c r="B39" t="s">
        <v>36</v>
      </c>
      <c r="C39" t="s">
        <v>84</v>
      </c>
      <c r="D39" s="2">
        <v>-0.3155879974365234</v>
      </c>
      <c r="E39" s="2">
        <v>-0.2858657836914062</v>
      </c>
      <c r="F39" s="2">
        <v>-0.2587423324584961</v>
      </c>
      <c r="G39" s="2">
        <v>-0.2494487762451172</v>
      </c>
      <c r="H39" s="2">
        <v>-0.235255241394043</v>
      </c>
      <c r="I39" s="2">
        <v>-0.2224893569946289</v>
      </c>
      <c r="J39" s="2">
        <v>-0.2462444305419922</v>
      </c>
      <c r="K39" s="2">
        <v>-0.2622928619384766</v>
      </c>
      <c r="L39" s="2">
        <v>-0.262115478515625</v>
      </c>
      <c r="M39" s="2">
        <v>-0.2778587341308594</v>
      </c>
      <c r="N39" s="2">
        <v>-0.2486915588378906</v>
      </c>
      <c r="O39" s="2">
        <v>-0.2161197662353516</v>
      </c>
      <c r="P39" s="2">
        <v>-0.2015552520751953</v>
      </c>
      <c r="Q39" s="2">
        <v>-0.1823348999023438</v>
      </c>
      <c r="R39" s="2">
        <v>-0.1890850067138672</v>
      </c>
      <c r="S39" s="2">
        <v>-0.1833705902099609</v>
      </c>
      <c r="T39" s="2">
        <v>-0.2083644866943359</v>
      </c>
      <c r="U39" s="2">
        <v>-0.2736568450927734</v>
      </c>
      <c r="V39" s="2">
        <v>-0.3387680053710938</v>
      </c>
      <c r="W39" s="2">
        <v>-0.3673114776611328</v>
      </c>
      <c r="X39" s="2">
        <v>-0.2367820739746094</v>
      </c>
      <c r="Y39" s="2">
        <v>-0.2405834197998047</v>
      </c>
      <c r="Z39" s="2">
        <v>-0.2227764129638672</v>
      </c>
      <c r="AA39" s="2">
        <v>-0.3253307342529297</v>
      </c>
    </row>
    <row r="40" spans="1:27">
      <c r="A40">
        <v>39815</v>
      </c>
      <c r="B40" t="s">
        <v>37</v>
      </c>
      <c r="C40" t="s">
        <v>84</v>
      </c>
      <c r="D40" s="2">
        <v>-0.01418876647949219</v>
      </c>
      <c r="E40" s="2">
        <v>0.00445556640625</v>
      </c>
      <c r="F40" s="2">
        <v>0.004092216491699219</v>
      </c>
      <c r="G40" s="2">
        <v>-0.002701759338378906</v>
      </c>
      <c r="H40" s="2">
        <v>0.001592636108398438</v>
      </c>
      <c r="I40" s="2">
        <v>0.007692337036132812</v>
      </c>
      <c r="J40" s="2">
        <v>-0.007809638977050781</v>
      </c>
      <c r="K40" s="2">
        <v>-0.00341033935546875</v>
      </c>
      <c r="L40" s="2">
        <v>0.01330947875976562</v>
      </c>
      <c r="M40" s="2">
        <v>-0.00333404541015625</v>
      </c>
      <c r="N40" s="2">
        <v>0.003248214721679688</v>
      </c>
      <c r="O40" s="2">
        <v>7.2479248046875E-05</v>
      </c>
      <c r="P40" s="2">
        <v>0.001180648803710938</v>
      </c>
      <c r="Q40" s="2">
        <v>0.0020599365234375</v>
      </c>
      <c r="R40" s="2">
        <v>0.001722335815429688</v>
      </c>
      <c r="S40" s="2">
        <v>0.00223541259765625</v>
      </c>
      <c r="T40" s="2">
        <v>-0.000926971435546875</v>
      </c>
      <c r="U40" s="2">
        <v>-0.005407333374023438</v>
      </c>
      <c r="V40" s="2">
        <v>-0.00798797607421875</v>
      </c>
      <c r="W40" s="2">
        <v>-0.002077102661132812</v>
      </c>
      <c r="X40" s="2">
        <v>0.1346721649169922</v>
      </c>
      <c r="Y40" s="2">
        <v>0.1383514404296875</v>
      </c>
      <c r="Z40" s="2">
        <v>0.1271800994873047</v>
      </c>
      <c r="AA40" s="2">
        <v>-0.0121307373046875</v>
      </c>
    </row>
    <row r="41" spans="1:27">
      <c r="A41">
        <v>29820</v>
      </c>
      <c r="B41" t="s">
        <v>38</v>
      </c>
      <c r="C41" t="s">
        <v>84</v>
      </c>
      <c r="D41" s="2">
        <v>-0.1748027801513672</v>
      </c>
      <c r="E41" s="2">
        <v>-0.1938400268554688</v>
      </c>
      <c r="F41" s="2">
        <v>-0.1423587799072266</v>
      </c>
      <c r="G41" s="2">
        <v>-0.1535129547119141</v>
      </c>
      <c r="H41" s="2">
        <v>-0.1487064361572266</v>
      </c>
      <c r="I41" s="2">
        <v>-0.1341619491577148</v>
      </c>
      <c r="J41" s="2">
        <v>-0.1743888854980469</v>
      </c>
      <c r="K41" s="2">
        <v>-0.1817703247070312</v>
      </c>
      <c r="L41" s="2">
        <v>-0.1595058441162109</v>
      </c>
      <c r="M41" s="2">
        <v>-0.1634521484375</v>
      </c>
      <c r="N41" s="2">
        <v>-0.1476554870605469</v>
      </c>
      <c r="O41" s="2">
        <v>-0.1056365966796875</v>
      </c>
      <c r="P41" s="2">
        <v>-0.09159469604492188</v>
      </c>
      <c r="Q41" s="2">
        <v>-0.04550361633300781</v>
      </c>
      <c r="R41" s="2">
        <v>-0.07683753967285156</v>
      </c>
      <c r="S41" s="2">
        <v>-0.07987403869628906</v>
      </c>
      <c r="T41" s="2">
        <v>-0.1375102996826172</v>
      </c>
      <c r="U41" s="2">
        <v>-0.2444705963134766</v>
      </c>
      <c r="V41" s="2">
        <v>-0.250244140625</v>
      </c>
      <c r="W41" s="2">
        <v>-0.2252750396728516</v>
      </c>
      <c r="X41" s="2">
        <v>-0.06207466125488281</v>
      </c>
      <c r="Y41" s="2">
        <v>-0.06415939331054688</v>
      </c>
      <c r="Z41" s="2">
        <v>-0.08024406433105469</v>
      </c>
      <c r="AA41" s="2">
        <v>-0.1731796264648438</v>
      </c>
    </row>
    <row r="42" spans="1:27">
      <c r="A42">
        <v>39825</v>
      </c>
      <c r="B42" t="s">
        <v>39</v>
      </c>
      <c r="C42" t="s">
        <v>84</v>
      </c>
      <c r="D42" s="2">
        <v>-0.4694881439208984</v>
      </c>
      <c r="E42" s="2">
        <v>-0.4244098663330078</v>
      </c>
      <c r="F42" s="2">
        <v>-0.384394645690918</v>
      </c>
      <c r="G42" s="2">
        <v>-0.365351676940918</v>
      </c>
      <c r="H42" s="2">
        <v>-0.3458089828491211</v>
      </c>
      <c r="I42" s="2">
        <v>-0.3297405242919922</v>
      </c>
      <c r="J42" s="2">
        <v>-0.3573436737060547</v>
      </c>
      <c r="K42" s="2">
        <v>-0.3857326507568359</v>
      </c>
      <c r="L42" s="2">
        <v>-0.3991146087646484</v>
      </c>
      <c r="M42" s="2">
        <v>-0.4146347045898438</v>
      </c>
      <c r="N42" s="2">
        <v>-0.3765010833740234</v>
      </c>
      <c r="O42" s="2">
        <v>-0.3214740753173828</v>
      </c>
      <c r="P42" s="2">
        <v>-0.3000030517578125</v>
      </c>
      <c r="Q42" s="2">
        <v>-0.275177001953125</v>
      </c>
      <c r="R42" s="2">
        <v>-0.2833213806152344</v>
      </c>
      <c r="S42" s="2">
        <v>-0.2749824523925781</v>
      </c>
      <c r="T42" s="2">
        <v>-0.3071174621582031</v>
      </c>
      <c r="U42" s="2">
        <v>-0.3988685607910156</v>
      </c>
      <c r="V42" s="2">
        <v>-0.5095272064208984</v>
      </c>
      <c r="W42" s="2">
        <v>-0.5708656311035156</v>
      </c>
      <c r="X42" s="2">
        <v>-0.4599800109863281</v>
      </c>
      <c r="Y42" s="2">
        <v>-0.4660148620605469</v>
      </c>
      <c r="Z42" s="2">
        <v>-0.4214744567871094</v>
      </c>
      <c r="AA42" s="2">
        <v>-0.4997997283935547</v>
      </c>
    </row>
    <row r="43" spans="1:27">
      <c r="A43">
        <v>39831</v>
      </c>
      <c r="B43" t="s">
        <v>40</v>
      </c>
      <c r="C43" t="s">
        <v>84</v>
      </c>
      <c r="D43" s="2">
        <v>-0.07887840270996094</v>
      </c>
      <c r="E43" s="2">
        <v>-0.06799125671386719</v>
      </c>
      <c r="F43" s="2">
        <v>-0.06029319763183594</v>
      </c>
      <c r="G43" s="2">
        <v>-0.05933570861816406</v>
      </c>
      <c r="H43" s="2">
        <v>-0.05383014678955078</v>
      </c>
      <c r="I43" s="2">
        <v>-0.04749584197998047</v>
      </c>
      <c r="J43" s="2">
        <v>-0.06549835205078125</v>
      </c>
      <c r="K43" s="2">
        <v>-0.06863975524902344</v>
      </c>
      <c r="L43" s="2">
        <v>-0.055908203125</v>
      </c>
      <c r="M43" s="2">
        <v>-0.07296943664550781</v>
      </c>
      <c r="N43" s="2">
        <v>-0.07498359680175781</v>
      </c>
      <c r="O43" s="2">
        <v>-0.07794189453125</v>
      </c>
      <c r="P43" s="2">
        <v>-0.07681465148925781</v>
      </c>
      <c r="Q43" s="2">
        <v>-0.07950592041015625</v>
      </c>
      <c r="R43" s="2">
        <v>-0.0816192626953125</v>
      </c>
      <c r="S43" s="2">
        <v>-0.08051300048828125</v>
      </c>
      <c r="T43" s="2">
        <v>-0.08452033996582031</v>
      </c>
      <c r="U43" s="2">
        <v>-0.08916664123535156</v>
      </c>
      <c r="V43" s="2">
        <v>-0.09702682495117188</v>
      </c>
      <c r="W43" s="2">
        <v>-0.09412765502929688</v>
      </c>
      <c r="X43" s="2">
        <v>0.06251144409179688</v>
      </c>
      <c r="Y43" s="2">
        <v>0.06485939025878906</v>
      </c>
      <c r="Z43" s="2">
        <v>0.05707359313964844</v>
      </c>
      <c r="AA43" s="2">
        <v>-0.08218002319335938</v>
      </c>
    </row>
    <row r="44" spans="1:27">
      <c r="A44">
        <v>29715</v>
      </c>
      <c r="B44" t="s">
        <v>41</v>
      </c>
      <c r="C44" t="s">
        <v>84</v>
      </c>
      <c r="D44" s="2">
        <v>-0.1598491668701172</v>
      </c>
      <c r="E44" s="2">
        <v>-0.1419849395751953</v>
      </c>
      <c r="F44" s="2">
        <v>-0.1296243667602539</v>
      </c>
      <c r="G44" s="2">
        <v>-0.1303062438964844</v>
      </c>
      <c r="H44" s="2">
        <v>-0.1216011047363281</v>
      </c>
      <c r="I44" s="2">
        <v>-0.1118364334106445</v>
      </c>
      <c r="J44" s="2">
        <v>-0.1316127777099609</v>
      </c>
      <c r="K44" s="2">
        <v>-0.1343040466308594</v>
      </c>
      <c r="L44" s="2">
        <v>-0.1245536804199219</v>
      </c>
      <c r="M44" s="2">
        <v>-0.1417522430419922</v>
      </c>
      <c r="N44" s="2">
        <v>-0.1279659271240234</v>
      </c>
      <c r="O44" s="2">
        <v>-0.1165561676025391</v>
      </c>
      <c r="P44" s="2">
        <v>-0.1098995208740234</v>
      </c>
      <c r="Q44" s="2">
        <v>-0.1003952026367188</v>
      </c>
      <c r="R44" s="2">
        <v>-0.1044425964355469</v>
      </c>
      <c r="S44" s="2">
        <v>-0.103240966796875</v>
      </c>
      <c r="T44" s="2">
        <v>-0.1169528961181641</v>
      </c>
      <c r="U44" s="2">
        <v>-0.14898681640625</v>
      </c>
      <c r="V44" s="2">
        <v>-0.1764621734619141</v>
      </c>
      <c r="W44" s="2">
        <v>-0.1730003356933594</v>
      </c>
      <c r="X44" s="2">
        <v>-0.03137588500976562</v>
      </c>
      <c r="Y44" s="2">
        <v>-0.03078269958496094</v>
      </c>
      <c r="Z44" s="2">
        <v>-0.03080558776855469</v>
      </c>
      <c r="AA44" s="2">
        <v>-0.1546497344970703</v>
      </c>
    </row>
    <row r="45" spans="1:27">
      <c r="A45">
        <v>39840</v>
      </c>
      <c r="B45" t="s">
        <v>42</v>
      </c>
      <c r="C45" t="s">
        <v>84</v>
      </c>
      <c r="D45" s="2">
        <v>-0.02248764038085938</v>
      </c>
      <c r="E45" s="2">
        <v>-0.01348114013671875</v>
      </c>
      <c r="F45" s="2">
        <v>-0.01755619049072266</v>
      </c>
      <c r="G45" s="2">
        <v>-0.03069686889648438</v>
      </c>
      <c r="H45" s="2">
        <v>-0.02420234680175781</v>
      </c>
      <c r="I45" s="2">
        <v>-0.01526641845703125</v>
      </c>
      <c r="J45" s="2">
        <v>-0.02991199493408203</v>
      </c>
      <c r="K45" s="2">
        <v>-0.02057647705078125</v>
      </c>
      <c r="L45" s="2">
        <v>-0.0093994140625</v>
      </c>
      <c r="M45" s="2">
        <v>-0.03490257263183594</v>
      </c>
      <c r="N45" s="2">
        <v>-0.03159904479980469</v>
      </c>
      <c r="O45" s="2">
        <v>-0.03793144226074219</v>
      </c>
      <c r="P45" s="2">
        <v>-0.04022789001464844</v>
      </c>
      <c r="Q45" s="2">
        <v>-0.04444122314453125</v>
      </c>
      <c r="R45" s="2">
        <v>-0.04668235778808594</v>
      </c>
      <c r="S45" s="2">
        <v>-0.0471038818359375</v>
      </c>
      <c r="T45" s="2">
        <v>-0.04838371276855469</v>
      </c>
      <c r="U45" s="2">
        <v>-0.05115127563476562</v>
      </c>
      <c r="V45" s="2">
        <v>-0.05105781555175781</v>
      </c>
      <c r="W45" s="2">
        <v>-0.04361724853515625</v>
      </c>
      <c r="X45" s="2">
        <v>0.1139888763427734</v>
      </c>
      <c r="Y45" s="2">
        <v>0.1225051879882812</v>
      </c>
      <c r="Z45" s="2">
        <v>0.1117515563964844</v>
      </c>
      <c r="AA45" s="2">
        <v>-0.01982879638671875</v>
      </c>
    </row>
    <row r="46" spans="1:27">
      <c r="A46">
        <v>39845</v>
      </c>
      <c r="B46" t="s">
        <v>43</v>
      </c>
      <c r="C46" t="s">
        <v>84</v>
      </c>
      <c r="D46" s="2">
        <v>-0.1190147399902344</v>
      </c>
      <c r="E46" s="2">
        <v>-0.1039657592773438</v>
      </c>
      <c r="F46" s="2">
        <v>-0.09297752380371094</v>
      </c>
      <c r="G46" s="2">
        <v>-0.08998680114746094</v>
      </c>
      <c r="H46" s="2">
        <v>-0.08316707611083984</v>
      </c>
      <c r="I46" s="2">
        <v>-0.07619762420654297</v>
      </c>
      <c r="J46" s="2">
        <v>-0.09512424468994141</v>
      </c>
      <c r="K46" s="2">
        <v>-0.1007080078125</v>
      </c>
      <c r="L46" s="2">
        <v>-0.08934783935546875</v>
      </c>
      <c r="M46" s="2">
        <v>-0.1068954467773438</v>
      </c>
      <c r="N46" s="2">
        <v>-0.1090221405029297</v>
      </c>
      <c r="O46" s="2">
        <v>-0.1097259521484375</v>
      </c>
      <c r="P46" s="2">
        <v>-0.1071872711181641</v>
      </c>
      <c r="Q46" s="2">
        <v>-0.109527587890625</v>
      </c>
      <c r="R46" s="2">
        <v>-0.1123371124267578</v>
      </c>
      <c r="S46" s="2">
        <v>-0.1115798950195312</v>
      </c>
      <c r="T46" s="2">
        <v>-0.1176013946533203</v>
      </c>
      <c r="U46" s="2">
        <v>-0.1265144348144531</v>
      </c>
      <c r="V46" s="2">
        <v>-0.1394462585449219</v>
      </c>
      <c r="W46" s="2">
        <v>-0.1402072906494141</v>
      </c>
      <c r="X46" s="2">
        <v>0.01338386535644531</v>
      </c>
      <c r="Y46" s="2">
        <v>0.01605033874511719</v>
      </c>
      <c r="Z46" s="2">
        <v>0.01107597351074219</v>
      </c>
      <c r="AA46" s="2">
        <v>-0.1240253448486328</v>
      </c>
    </row>
    <row r="47" spans="1:27">
      <c r="A47">
        <v>29845</v>
      </c>
      <c r="B47" t="s">
        <v>44</v>
      </c>
      <c r="C47" t="s">
        <v>84</v>
      </c>
      <c r="D47" s="2">
        <v>-0.02953338623046875</v>
      </c>
      <c r="E47" s="2">
        <v>-0.02105712890625</v>
      </c>
      <c r="F47" s="2">
        <v>-0.01930046081542969</v>
      </c>
      <c r="G47" s="2">
        <v>-0.02358818054199219</v>
      </c>
      <c r="H47" s="2">
        <v>-0.01911830902099609</v>
      </c>
      <c r="I47" s="2">
        <v>-0.01301383972167969</v>
      </c>
      <c r="J47" s="2">
        <v>-0.02921867370605469</v>
      </c>
      <c r="K47" s="2">
        <v>-0.02699470520019531</v>
      </c>
      <c r="L47" s="2">
        <v>-0.01267623901367188</v>
      </c>
      <c r="M47" s="2">
        <v>-0.02969551086425781</v>
      </c>
      <c r="N47" s="2">
        <v>-0.02590751647949219</v>
      </c>
      <c r="O47" s="2">
        <v>-0.02809524536132812</v>
      </c>
      <c r="P47" s="2">
        <v>-0.02647972106933594</v>
      </c>
      <c r="Q47" s="2">
        <v>-0.02536964416503906</v>
      </c>
      <c r="R47" s="2">
        <v>-0.02599906921386719</v>
      </c>
      <c r="S47" s="2">
        <v>-0.02471733093261719</v>
      </c>
      <c r="T47" s="2">
        <v>-0.02801704406738281</v>
      </c>
      <c r="U47" s="2">
        <v>-0.03348350524902344</v>
      </c>
      <c r="V47" s="2">
        <v>-0.03941726684570312</v>
      </c>
      <c r="W47" s="2">
        <v>-0.03483772277832031</v>
      </c>
      <c r="X47" s="2">
        <v>0.1161575317382812</v>
      </c>
      <c r="Y47" s="2">
        <v>0.1199245452880859</v>
      </c>
      <c r="Z47" s="2">
        <v>0.1100654602050781</v>
      </c>
      <c r="AA47" s="2">
        <v>-0.03055763244628906</v>
      </c>
    </row>
    <row r="48" spans="1:27">
      <c r="A48">
        <v>39850</v>
      </c>
      <c r="B48" t="s">
        <v>45</v>
      </c>
      <c r="C48" t="s">
        <v>84</v>
      </c>
      <c r="D48" s="2">
        <v>-0.001493453979492188</v>
      </c>
      <c r="E48" s="2">
        <v>0.01687049865722656</v>
      </c>
      <c r="F48" s="2">
        <v>0.01612091064453125</v>
      </c>
      <c r="G48" s="2">
        <v>0.009833335876464844</v>
      </c>
      <c r="H48" s="2">
        <v>0.01342391967773438</v>
      </c>
      <c r="I48" s="2">
        <v>0.01895904541015625</v>
      </c>
      <c r="J48" s="2">
        <v>0.003564834594726562</v>
      </c>
      <c r="K48" s="2">
        <v>0.007661819458007812</v>
      </c>
      <c r="L48" s="2">
        <v>0.02505111694335938</v>
      </c>
      <c r="M48" s="2">
        <v>0.0091094970703125</v>
      </c>
      <c r="N48" s="2">
        <v>0.01466941833496094</v>
      </c>
      <c r="O48" s="2">
        <v>0.01063728332519531</v>
      </c>
      <c r="P48" s="2">
        <v>0.01169395446777344</v>
      </c>
      <c r="Q48" s="2">
        <v>0.012725830078125</v>
      </c>
      <c r="R48" s="2">
        <v>0.01290512084960938</v>
      </c>
      <c r="S48" s="2">
        <v>0.01387786865234375</v>
      </c>
      <c r="T48" s="2">
        <v>0.0116119384765625</v>
      </c>
      <c r="U48" s="2">
        <v>0.008493423461914062</v>
      </c>
      <c r="V48" s="2">
        <v>0.007556915283203125</v>
      </c>
      <c r="W48" s="2">
        <v>0.01499557495117188</v>
      </c>
      <c r="X48" s="2">
        <v>0.1504135131835938</v>
      </c>
      <c r="Y48" s="2">
        <v>0.1534080505371094</v>
      </c>
      <c r="Z48" s="2">
        <v>0.142333984375</v>
      </c>
      <c r="AA48" s="2">
        <v>0.0003643035888671875</v>
      </c>
    </row>
    <row r="49" spans="1:27">
      <c r="A49">
        <v>39855</v>
      </c>
      <c r="B49" t="s">
        <v>46</v>
      </c>
      <c r="C49" t="s">
        <v>84</v>
      </c>
      <c r="D49" s="2">
        <v>-0.03680610656738281</v>
      </c>
      <c r="E49" s="2">
        <v>-0.02580642700195312</v>
      </c>
      <c r="F49" s="2">
        <v>-0.04316425323486328</v>
      </c>
      <c r="G49" s="2">
        <v>-0.06631374359130859</v>
      </c>
      <c r="H49" s="2">
        <v>-0.059295654296875</v>
      </c>
      <c r="I49" s="2">
        <v>-0.04789638519287109</v>
      </c>
      <c r="J49" s="2">
        <v>-0.05653762817382812</v>
      </c>
      <c r="K49" s="2">
        <v>-0.02652740478515625</v>
      </c>
      <c r="L49" s="2">
        <v>-0.00885009765625</v>
      </c>
      <c r="M49" s="2">
        <v>-0.04039955139160156</v>
      </c>
      <c r="N49" s="2">
        <v>-0.04676246643066406</v>
      </c>
      <c r="O49" s="2">
        <v>-0.05638694763183594</v>
      </c>
      <c r="P49" s="2">
        <v>-0.05540275573730469</v>
      </c>
      <c r="Q49" s="2">
        <v>-0.05675888061523438</v>
      </c>
      <c r="R49" s="2">
        <v>-0.06010818481445312</v>
      </c>
      <c r="S49" s="2">
        <v>-0.05813407897949219</v>
      </c>
      <c r="T49" s="2">
        <v>-0.05965232849121094</v>
      </c>
      <c r="U49" s="2">
        <v>-0.07143211364746094</v>
      </c>
      <c r="V49" s="2">
        <v>-0.07419967651367188</v>
      </c>
      <c r="W49" s="2">
        <v>-0.07031631469726562</v>
      </c>
      <c r="X49" s="2">
        <v>0.08767127990722656</v>
      </c>
      <c r="Y49" s="2">
        <v>0.09028053283691406</v>
      </c>
      <c r="Z49" s="2">
        <v>0.08348274230957031</v>
      </c>
      <c r="AA49" s="2">
        <v>-0.0421142578125</v>
      </c>
    </row>
    <row r="50" spans="1:27">
      <c r="A50">
        <v>39860</v>
      </c>
      <c r="B50" t="s">
        <v>47</v>
      </c>
      <c r="C50" t="s">
        <v>84</v>
      </c>
      <c r="D50" s="2">
        <v>-0.3133831024169922</v>
      </c>
      <c r="E50" s="2">
        <v>-0.2793865203857422</v>
      </c>
      <c r="F50" s="2">
        <v>-0.2526712417602539</v>
      </c>
      <c r="G50" s="2">
        <v>-0.2441463470458984</v>
      </c>
      <c r="H50" s="2">
        <v>-0.2299423217773438</v>
      </c>
      <c r="I50" s="2">
        <v>-0.2192878723144531</v>
      </c>
      <c r="J50" s="2">
        <v>-0.2416419982910156</v>
      </c>
      <c r="K50" s="2">
        <v>-0.2575416564941406</v>
      </c>
      <c r="L50" s="2">
        <v>-0.2554397583007812</v>
      </c>
      <c r="M50" s="2">
        <v>-0.2646713256835938</v>
      </c>
      <c r="N50" s="2">
        <v>-0.2332592010498047</v>
      </c>
      <c r="O50" s="2">
        <v>-0.1964340209960938</v>
      </c>
      <c r="P50" s="2">
        <v>-0.1794338226318359</v>
      </c>
      <c r="Q50" s="2">
        <v>-0.1562843322753906</v>
      </c>
      <c r="R50" s="2">
        <v>-0.1623897552490234</v>
      </c>
      <c r="S50" s="2">
        <v>-0.1622142791748047</v>
      </c>
      <c r="T50" s="2">
        <v>-0.1887321472167969</v>
      </c>
      <c r="U50" s="2">
        <v>-0.259002685546875</v>
      </c>
      <c r="V50" s="2">
        <v>-0.3293380737304688</v>
      </c>
      <c r="W50" s="2">
        <v>-0.3648414611816406</v>
      </c>
      <c r="X50" s="2">
        <v>-0.2412185668945312</v>
      </c>
      <c r="Y50" s="2">
        <v>-0.2423133850097656</v>
      </c>
      <c r="Z50" s="2">
        <v>-0.2214126586914062</v>
      </c>
      <c r="AA50" s="2">
        <v>-0.3233089447021484</v>
      </c>
    </row>
    <row r="51" spans="1:27">
      <c r="A51">
        <v>39865</v>
      </c>
      <c r="B51" t="s">
        <v>48</v>
      </c>
      <c r="C51" t="s">
        <v>84</v>
      </c>
      <c r="D51" s="2">
        <v>-0.01839065551757812</v>
      </c>
      <c r="E51" s="2">
        <v>-0.01028823852539062</v>
      </c>
      <c r="F51" s="2">
        <v>-0.01432418823242188</v>
      </c>
      <c r="G51" s="2">
        <v>-0.02752685546875</v>
      </c>
      <c r="H51" s="2">
        <v>-0.02149009704589844</v>
      </c>
      <c r="I51" s="2">
        <v>-0.01296710968017578</v>
      </c>
      <c r="J51" s="2">
        <v>-0.02823448181152344</v>
      </c>
      <c r="K51" s="2">
        <v>-0.02004432678222656</v>
      </c>
      <c r="L51" s="2">
        <v>-0.008739471435546875</v>
      </c>
      <c r="M51" s="2">
        <v>-0.03195381164550781</v>
      </c>
      <c r="N51" s="2">
        <v>-0.0260162353515625</v>
      </c>
      <c r="O51" s="2">
        <v>-0.02975273132324219</v>
      </c>
      <c r="P51" s="2">
        <v>-0.03122329711914062</v>
      </c>
      <c r="Q51" s="2">
        <v>-0.03345870971679688</v>
      </c>
      <c r="R51" s="2">
        <v>-0.03469085693359375</v>
      </c>
      <c r="S51" s="2">
        <v>-0.03513145446777344</v>
      </c>
      <c r="T51" s="2">
        <v>-0.03662681579589844</v>
      </c>
      <c r="U51" s="2">
        <v>-0.03956222534179688</v>
      </c>
      <c r="V51" s="2">
        <v>-0.04140663146972656</v>
      </c>
      <c r="W51" s="2">
        <v>-0.03560638427734375</v>
      </c>
      <c r="X51" s="2">
        <v>0.1200942993164062</v>
      </c>
      <c r="Y51" s="2">
        <v>0.1271038055419922</v>
      </c>
      <c r="Z51" s="2">
        <v>0.1165275573730469</v>
      </c>
      <c r="AA51" s="2">
        <v>-0.0152740478515625</v>
      </c>
    </row>
    <row r="52" spans="1:27">
      <c r="A52">
        <v>39870</v>
      </c>
      <c r="B52" t="s">
        <v>49</v>
      </c>
      <c r="C52" t="s">
        <v>84</v>
      </c>
      <c r="D52" s="2">
        <v>-0.3047733306884766</v>
      </c>
      <c r="E52" s="2">
        <v>-0.2688331604003906</v>
      </c>
      <c r="F52" s="2">
        <v>-0.2437219619750977</v>
      </c>
      <c r="G52" s="2">
        <v>-0.2348041534423828</v>
      </c>
      <c r="H52" s="2">
        <v>-0.2211837768554688</v>
      </c>
      <c r="I52" s="2">
        <v>-0.2078990936279297</v>
      </c>
      <c r="J52" s="2">
        <v>-0.2323579788208008</v>
      </c>
      <c r="K52" s="2">
        <v>-0.2415084838867188</v>
      </c>
      <c r="L52" s="2">
        <v>-0.2453536987304688</v>
      </c>
      <c r="M52" s="2">
        <v>-0.2757053375244141</v>
      </c>
      <c r="N52" s="2">
        <v>-0.2681865692138672</v>
      </c>
      <c r="O52" s="2">
        <v>-0.2573032379150391</v>
      </c>
      <c r="P52" s="2">
        <v>-0.2491950988769531</v>
      </c>
      <c r="Q52" s="2">
        <v>-0.2386875152587891</v>
      </c>
      <c r="R52" s="2">
        <v>-0.2463703155517578</v>
      </c>
      <c r="S52" s="2">
        <v>-0.2442226409912109</v>
      </c>
      <c r="T52" s="2">
        <v>-0.2613677978515625</v>
      </c>
      <c r="U52" s="2">
        <v>-0.3060150146484375</v>
      </c>
      <c r="V52" s="2">
        <v>-0.3496551513671875</v>
      </c>
      <c r="W52" s="2">
        <v>-0.3583183288574219</v>
      </c>
      <c r="X52" s="2">
        <v>-0.2174015045166016</v>
      </c>
      <c r="Y52" s="2">
        <v>-0.2172412872314453</v>
      </c>
      <c r="Z52" s="2">
        <v>-0.2050285339355469</v>
      </c>
      <c r="AA52" s="2">
        <v>-0.3090038299560547</v>
      </c>
    </row>
    <row r="53" spans="1:27">
      <c r="A53">
        <v>39780</v>
      </c>
      <c r="B53" t="s">
        <v>50</v>
      </c>
      <c r="C53" t="s">
        <v>84</v>
      </c>
      <c r="D53" s="2">
        <v>-0.6291923522949219</v>
      </c>
      <c r="E53" s="2">
        <v>-0.5586814880371094</v>
      </c>
      <c r="F53" s="2">
        <v>-0.5076894760131836</v>
      </c>
      <c r="G53" s="2">
        <v>-0.4784679412841797</v>
      </c>
      <c r="H53" s="2">
        <v>-0.4514656066894531</v>
      </c>
      <c r="I53" s="2">
        <v>-0.4319849014282227</v>
      </c>
      <c r="J53" s="2">
        <v>-0.4609251022338867</v>
      </c>
      <c r="K53" s="2">
        <v>-0.4911098480224609</v>
      </c>
      <c r="L53" s="2">
        <v>-0.5107498168945312</v>
      </c>
      <c r="M53" s="2">
        <v>-0.5494537353515625</v>
      </c>
      <c r="N53" s="2">
        <v>-0.5251483917236328</v>
      </c>
      <c r="O53" s="2">
        <v>-0.4794559478759766</v>
      </c>
      <c r="P53" s="2">
        <v>-0.455078125</v>
      </c>
      <c r="Q53" s="2">
        <v>-0.4308795928955078</v>
      </c>
      <c r="R53" s="2">
        <v>-0.4410266876220703</v>
      </c>
      <c r="S53" s="2">
        <v>-0.4424095153808594</v>
      </c>
      <c r="T53" s="2">
        <v>-0.4770183563232422</v>
      </c>
      <c r="U53" s="2">
        <v>-0.5689773559570312</v>
      </c>
      <c r="V53" s="2">
        <v>-0.6739864349365234</v>
      </c>
      <c r="W53" s="2">
        <v>-0.7615852355957031</v>
      </c>
      <c r="X53" s="2">
        <v>-0.6414451599121094</v>
      </c>
      <c r="Y53" s="2">
        <v>-0.6602382659912109</v>
      </c>
      <c r="Z53" s="2">
        <v>-0.6183128356933594</v>
      </c>
      <c r="AA53" s="2">
        <v>-0.6751499176025391</v>
      </c>
    </row>
    <row r="54" spans="1:27">
      <c r="A54">
        <v>39875</v>
      </c>
      <c r="B54" t="s">
        <v>51</v>
      </c>
      <c r="C54" t="s">
        <v>84</v>
      </c>
      <c r="D54" s="2">
        <v>-0.01191520690917969</v>
      </c>
      <c r="E54" s="2">
        <v>-0.0045166015625</v>
      </c>
      <c r="F54" s="2">
        <v>-0.01094341278076172</v>
      </c>
      <c r="G54" s="2">
        <v>-0.02541351318359375</v>
      </c>
      <c r="H54" s="2">
        <v>-0.01947116851806641</v>
      </c>
      <c r="I54" s="2">
        <v>-0.01041698455810547</v>
      </c>
      <c r="J54" s="2">
        <v>-0.024017333984375</v>
      </c>
      <c r="K54" s="2">
        <v>-0.01225852966308594</v>
      </c>
      <c r="L54" s="2">
        <v>0.001417160034179688</v>
      </c>
      <c r="M54" s="2">
        <v>-0.02372360229492188</v>
      </c>
      <c r="N54" s="2">
        <v>-0.0216217041015625</v>
      </c>
      <c r="O54" s="2">
        <v>-0.02857017517089844</v>
      </c>
      <c r="P54" s="2">
        <v>-0.02953338623046875</v>
      </c>
      <c r="Q54" s="2">
        <v>-0.03430747985839844</v>
      </c>
      <c r="R54" s="2">
        <v>-0.03639030456542969</v>
      </c>
      <c r="S54" s="2">
        <v>-0.03575325012207031</v>
      </c>
      <c r="T54" s="2">
        <v>-0.03655624389648438</v>
      </c>
      <c r="U54" s="2">
        <v>-0.04009056091308594</v>
      </c>
      <c r="V54" s="2">
        <v>-0.03901290893554688</v>
      </c>
      <c r="W54" s="2">
        <v>-0.03005790710449219</v>
      </c>
      <c r="X54" s="2">
        <v>0.1279735565185547</v>
      </c>
      <c r="Y54" s="2">
        <v>0.1341648101806641</v>
      </c>
      <c r="Z54" s="2">
        <v>0.1232013702392578</v>
      </c>
      <c r="AA54" s="2">
        <v>-0.009490966796875</v>
      </c>
    </row>
    <row r="55" spans="1:27">
      <c r="A55">
        <v>39885</v>
      </c>
      <c r="B55" t="s">
        <v>52</v>
      </c>
      <c r="C55" t="s">
        <v>84</v>
      </c>
      <c r="D55" s="2">
        <v>-0.09425544738769531</v>
      </c>
      <c r="E55" s="2">
        <v>-0.08182334899902344</v>
      </c>
      <c r="F55" s="2">
        <v>-0.07299995422363281</v>
      </c>
      <c r="G55" s="2">
        <v>-0.07132720947265625</v>
      </c>
      <c r="H55" s="2">
        <v>-0.06551170349121094</v>
      </c>
      <c r="I55" s="2">
        <v>-0.05904483795166016</v>
      </c>
      <c r="J55" s="2">
        <v>-0.07754421234130859</v>
      </c>
      <c r="K55" s="2">
        <v>-0.08151626586914062</v>
      </c>
      <c r="L55" s="2">
        <v>-0.06910133361816406</v>
      </c>
      <c r="M55" s="2">
        <v>-0.08606719970703125</v>
      </c>
      <c r="N55" s="2">
        <v>-0.08844757080078125</v>
      </c>
      <c r="O55" s="2">
        <v>-0.09054183959960938</v>
      </c>
      <c r="P55" s="2">
        <v>-0.08891868591308594</v>
      </c>
      <c r="Q55" s="2">
        <v>-0.09168434143066406</v>
      </c>
      <c r="R55" s="2">
        <v>-0.09395027160644531</v>
      </c>
      <c r="S55" s="2">
        <v>-0.09295654296875</v>
      </c>
      <c r="T55" s="2">
        <v>-0.09774589538574219</v>
      </c>
      <c r="U55" s="2">
        <v>-0.1038665771484375</v>
      </c>
      <c r="V55" s="2">
        <v>-0.1133251190185547</v>
      </c>
      <c r="W55" s="2">
        <v>-0.1117649078369141</v>
      </c>
      <c r="X55" s="2">
        <v>0.04321670532226562</v>
      </c>
      <c r="Y55" s="2">
        <v>0.04706764221191406</v>
      </c>
      <c r="Z55" s="2">
        <v>0.03942489624023438</v>
      </c>
      <c r="AA55" s="2">
        <v>-0.09817123413085938</v>
      </c>
    </row>
    <row r="56" spans="1:27">
      <c r="A56">
        <v>29935</v>
      </c>
      <c r="B56" t="s">
        <v>53</v>
      </c>
      <c r="C56" t="s">
        <v>84</v>
      </c>
      <c r="D56" s="2">
        <v>0.0002593994140625</v>
      </c>
      <c r="E56" s="2">
        <v>0.008935928344726562</v>
      </c>
      <c r="F56" s="2">
        <v>-0.008945465087890625</v>
      </c>
      <c r="G56" s="2">
        <v>-0.03193855285644531</v>
      </c>
      <c r="H56" s="2">
        <v>-0.02705287933349609</v>
      </c>
      <c r="I56" s="2">
        <v>-0.01642799377441406</v>
      </c>
      <c r="J56" s="2">
        <v>-0.02589225769042969</v>
      </c>
      <c r="K56" s="2">
        <v>-0.000583648681640625</v>
      </c>
      <c r="L56" s="2">
        <v>0.02124977111816406</v>
      </c>
      <c r="M56" s="2">
        <v>-0.002767562866210938</v>
      </c>
      <c r="N56" s="2">
        <v>-0.0001773834228515625</v>
      </c>
      <c r="O56" s="2">
        <v>-0.00743865966796875</v>
      </c>
      <c r="P56" s="2">
        <v>-0.006280899047851562</v>
      </c>
      <c r="Q56" s="2">
        <v>-0.005435943603515625</v>
      </c>
      <c r="R56" s="2">
        <v>-0.007282257080078125</v>
      </c>
      <c r="S56" s="2">
        <v>-0.004703521728515625</v>
      </c>
      <c r="T56" s="2">
        <v>-0.007181167602539062</v>
      </c>
      <c r="U56" s="2">
        <v>-0.01794242858886719</v>
      </c>
      <c r="V56" s="2">
        <v>-0.01961708068847656</v>
      </c>
      <c r="W56" s="2">
        <v>-0.0152587890625</v>
      </c>
      <c r="X56" s="2">
        <v>0.1389808654785156</v>
      </c>
      <c r="Y56" s="2">
        <v>0.1438484191894531</v>
      </c>
      <c r="Z56" s="2">
        <v>0.1330032348632812</v>
      </c>
      <c r="AA56" s="2">
        <v>0.001909255981445312</v>
      </c>
    </row>
    <row r="57" spans="1:27">
      <c r="A57">
        <v>29925</v>
      </c>
      <c r="B57" t="s">
        <v>54</v>
      </c>
      <c r="C57" t="s">
        <v>84</v>
      </c>
      <c r="D57" s="2">
        <v>0.007762908935546875</v>
      </c>
      <c r="E57" s="2">
        <v>0.01593208312988281</v>
      </c>
      <c r="F57" s="2">
        <v>-0.002429008483886719</v>
      </c>
      <c r="G57" s="2">
        <v>-0.02529621124267578</v>
      </c>
      <c r="H57" s="2">
        <v>-0.02012443542480469</v>
      </c>
      <c r="I57" s="2">
        <v>-0.009988784790039062</v>
      </c>
      <c r="J57" s="2">
        <v>-0.01894855499267578</v>
      </c>
      <c r="K57" s="2">
        <v>0.007127761840820312</v>
      </c>
      <c r="L57" s="2">
        <v>0.02869796752929688</v>
      </c>
      <c r="M57" s="2">
        <v>0.005014419555664062</v>
      </c>
      <c r="N57" s="2">
        <v>0.00797271728515625</v>
      </c>
      <c r="O57" s="2">
        <v>0.001592636108398438</v>
      </c>
      <c r="P57" s="2">
        <v>0.002742767333984375</v>
      </c>
      <c r="Q57" s="2">
        <v>0.003259658813476562</v>
      </c>
      <c r="R57" s="2">
        <v>0.001588821411132812</v>
      </c>
      <c r="S57" s="2">
        <v>0.003475189208984375</v>
      </c>
      <c r="T57" s="2">
        <v>0.00099945068359375</v>
      </c>
      <c r="U57" s="2">
        <v>-0.009035110473632812</v>
      </c>
      <c r="V57" s="2">
        <v>-0.01137351989746094</v>
      </c>
      <c r="W57" s="2">
        <v>-0.005558013916015625</v>
      </c>
      <c r="X57" s="2">
        <v>0.1470184326171875</v>
      </c>
      <c r="Y57" s="2">
        <v>0.1506919860839844</v>
      </c>
      <c r="Z57" s="2">
        <v>0.1409091949462891</v>
      </c>
      <c r="AA57" s="2">
        <v>0.009363174438476562</v>
      </c>
    </row>
    <row r="58" spans="1:27">
      <c r="A58">
        <v>39945</v>
      </c>
      <c r="B58" t="s">
        <v>55</v>
      </c>
      <c r="C58" t="s">
        <v>84</v>
      </c>
      <c r="D58" s="2">
        <v>-0.02542304992675781</v>
      </c>
      <c r="E58" s="2">
        <v>-0.01570892333984375</v>
      </c>
      <c r="F58" s="2">
        <v>-0.03391742706298828</v>
      </c>
      <c r="G58" s="2">
        <v>-0.05748844146728516</v>
      </c>
      <c r="H58" s="2">
        <v>-0.05093955993652344</v>
      </c>
      <c r="I58" s="2">
        <v>-0.03979015350341797</v>
      </c>
      <c r="J58" s="2">
        <v>-0.04818916320800781</v>
      </c>
      <c r="K58" s="2">
        <v>-0.01813507080078125</v>
      </c>
      <c r="L58" s="2">
        <v>0.0006008148193359375</v>
      </c>
      <c r="M58" s="2">
        <v>-0.02966880798339844</v>
      </c>
      <c r="N58" s="2">
        <v>-0.03447532653808594</v>
      </c>
      <c r="O58" s="2">
        <v>-0.04390907287597656</v>
      </c>
      <c r="P58" s="2">
        <v>-0.04284095764160156</v>
      </c>
      <c r="Q58" s="2">
        <v>-0.04389190673828125</v>
      </c>
      <c r="R58" s="2">
        <v>-0.04683685302734375</v>
      </c>
      <c r="S58" s="2">
        <v>-0.04476547241210938</v>
      </c>
      <c r="T58" s="2">
        <v>-0.04631614685058594</v>
      </c>
      <c r="U58" s="2">
        <v>-0.05776786804199219</v>
      </c>
      <c r="V58" s="2">
        <v>-0.06023025512695312</v>
      </c>
      <c r="W58" s="2">
        <v>-0.05578422546386719</v>
      </c>
      <c r="X58" s="2">
        <v>0.102294921875</v>
      </c>
      <c r="Y58" s="2">
        <v>0.1050548553466797</v>
      </c>
      <c r="Z58" s="2">
        <v>0.09757614135742188</v>
      </c>
      <c r="AA58" s="2">
        <v>-0.02927589416503906</v>
      </c>
    </row>
    <row r="59" spans="1:27">
      <c r="A59">
        <v>39890</v>
      </c>
      <c r="B59" t="s">
        <v>56</v>
      </c>
      <c r="C59" t="s">
        <v>84</v>
      </c>
      <c r="D59" s="2">
        <v>-0.6948890686035156</v>
      </c>
      <c r="E59" s="2">
        <v>-0.6170883178710938</v>
      </c>
      <c r="F59" s="2">
        <v>-0.5598926544189453</v>
      </c>
      <c r="G59" s="2">
        <v>-0.5261201858520508</v>
      </c>
      <c r="H59" s="2">
        <v>-0.4940280914306641</v>
      </c>
      <c r="I59" s="2">
        <v>-0.4761333465576172</v>
      </c>
      <c r="J59" s="2">
        <v>-0.5045928955078125</v>
      </c>
      <c r="K59" s="2">
        <v>-0.5363388061523438</v>
      </c>
      <c r="L59" s="2">
        <v>-0.5551815032958984</v>
      </c>
      <c r="M59" s="2">
        <v>-0.5885429382324219</v>
      </c>
      <c r="N59" s="2">
        <v>-0.5611209869384766</v>
      </c>
      <c r="O59" s="2">
        <v>-0.5092811584472656</v>
      </c>
      <c r="P59" s="2">
        <v>-0.4793910980224609</v>
      </c>
      <c r="Q59" s="2">
        <v>-0.4502372741699219</v>
      </c>
      <c r="R59" s="2">
        <v>-0.4592132568359375</v>
      </c>
      <c r="S59" s="2">
        <v>-0.4664592742919922</v>
      </c>
      <c r="T59" s="2">
        <v>-0.5048027038574219</v>
      </c>
      <c r="U59" s="2">
        <v>-0.6030292510986328</v>
      </c>
      <c r="V59" s="2">
        <v>-0.7231597900390625</v>
      </c>
      <c r="W59" s="2">
        <v>-0.8226165771484375</v>
      </c>
      <c r="X59" s="2">
        <v>-0.7131252288818359</v>
      </c>
      <c r="Y59" s="2">
        <v>-0.7294578552246094</v>
      </c>
      <c r="Z59" s="2">
        <v>-0.6874122619628906</v>
      </c>
      <c r="AA59" s="2">
        <v>-0.7464542388916016</v>
      </c>
    </row>
    <row r="60" spans="1:27">
      <c r="A60">
        <v>39880</v>
      </c>
      <c r="B60" t="s">
        <v>57</v>
      </c>
      <c r="C60" t="s">
        <v>84</v>
      </c>
      <c r="D60" s="2">
        <v>-0.240753173828125</v>
      </c>
      <c r="E60" s="2">
        <v>-0.2160511016845703</v>
      </c>
      <c r="F60" s="2">
        <v>-0.1956815719604492</v>
      </c>
      <c r="G60" s="2">
        <v>-0.1906204223632812</v>
      </c>
      <c r="H60" s="2">
        <v>-0.1792764663696289</v>
      </c>
      <c r="I60" s="2">
        <v>-0.1677627563476562</v>
      </c>
      <c r="J60" s="2">
        <v>-0.1903953552246094</v>
      </c>
      <c r="K60" s="2">
        <v>-0.1977100372314453</v>
      </c>
      <c r="L60" s="2">
        <v>-0.1937541961669922</v>
      </c>
      <c r="M60" s="2">
        <v>-0.2126712799072266</v>
      </c>
      <c r="N60" s="2">
        <v>-0.1957530975341797</v>
      </c>
      <c r="O60" s="2">
        <v>-0.1810379028320312</v>
      </c>
      <c r="P60" s="2">
        <v>-0.1719226837158203</v>
      </c>
      <c r="Q60" s="2">
        <v>-0.1600494384765625</v>
      </c>
      <c r="R60" s="2">
        <v>-0.164459228515625</v>
      </c>
      <c r="S60" s="2">
        <v>-0.1630535125732422</v>
      </c>
      <c r="T60" s="2">
        <v>-0.1818141937255859</v>
      </c>
      <c r="U60" s="2">
        <v>-0.2245044708251953</v>
      </c>
      <c r="V60" s="2">
        <v>-0.2642745971679688</v>
      </c>
      <c r="W60" s="2">
        <v>-0.2702655792236328</v>
      </c>
      <c r="X60" s="2">
        <v>-0.1311283111572266</v>
      </c>
      <c r="Y60" s="2">
        <v>-0.1324348449707031</v>
      </c>
      <c r="Z60" s="2">
        <v>-0.1257419586181641</v>
      </c>
      <c r="AA60" s="2">
        <v>-0.2404689788818359</v>
      </c>
    </row>
    <row r="61" spans="1:27">
      <c r="A61">
        <v>39891</v>
      </c>
      <c r="B61" t="s">
        <v>58</v>
      </c>
      <c r="C61" t="s">
        <v>84</v>
      </c>
      <c r="D61" s="2">
        <v>0.01346015930175781</v>
      </c>
      <c r="E61" s="2">
        <v>0.01793479919433594</v>
      </c>
      <c r="F61" s="2">
        <v>0.01336956024169922</v>
      </c>
      <c r="G61" s="2">
        <v>0.0001735687255859375</v>
      </c>
      <c r="H61" s="2">
        <v>0.005666732788085938</v>
      </c>
      <c r="I61" s="2">
        <v>0.01362037658691406</v>
      </c>
      <c r="J61" s="2">
        <v>-0.001520156860351562</v>
      </c>
      <c r="K61" s="2">
        <v>0.009084701538085938</v>
      </c>
      <c r="L61" s="2">
        <v>0.02434349060058594</v>
      </c>
      <c r="M61" s="2">
        <v>0.00608062744140625</v>
      </c>
      <c r="N61" s="2">
        <v>0.01718330383300781</v>
      </c>
      <c r="O61" s="2">
        <v>0.01629829406738281</v>
      </c>
      <c r="P61" s="2">
        <v>0.01613235473632812</v>
      </c>
      <c r="Q61" s="2">
        <v>0.01780128479003906</v>
      </c>
      <c r="R61" s="2">
        <v>0.01878547668457031</v>
      </c>
      <c r="S61" s="2">
        <v>0.01569175720214844</v>
      </c>
      <c r="T61" s="2">
        <v>0.01217269897460938</v>
      </c>
      <c r="U61" s="2">
        <v>0.01038742065429688</v>
      </c>
      <c r="V61" s="2">
        <v>0.00650787353515625</v>
      </c>
      <c r="W61" s="2">
        <v>0.01039314270019531</v>
      </c>
      <c r="X61" s="2">
        <v>0.1635189056396484</v>
      </c>
      <c r="Y61" s="2">
        <v>0.1695461273193359</v>
      </c>
      <c r="Z61" s="2">
        <v>0.1567363739013672</v>
      </c>
      <c r="AA61" s="2">
        <v>0.0216827392578125</v>
      </c>
    </row>
    <row r="62" spans="1:27">
      <c r="A62">
        <v>29930</v>
      </c>
      <c r="B62" t="s">
        <v>59</v>
      </c>
      <c r="C62" t="s">
        <v>84</v>
      </c>
      <c r="D62" s="2">
        <v>-0.1599922180175781</v>
      </c>
      <c r="E62" s="2">
        <v>-0.1421184539794922</v>
      </c>
      <c r="F62" s="2">
        <v>-0.1297435760498047</v>
      </c>
      <c r="G62" s="2">
        <v>-0.1304168701171875</v>
      </c>
      <c r="H62" s="2">
        <v>-0.1217126846313477</v>
      </c>
      <c r="I62" s="2">
        <v>-0.1119384765625</v>
      </c>
      <c r="J62" s="2">
        <v>-0.1317195892333984</v>
      </c>
      <c r="K62" s="2">
        <v>-0.1344165802001953</v>
      </c>
      <c r="L62" s="2">
        <v>-0.1246757507324219</v>
      </c>
      <c r="M62" s="2">
        <v>-0.1418800354003906</v>
      </c>
      <c r="N62" s="2">
        <v>-0.1280899047851562</v>
      </c>
      <c r="O62" s="2">
        <v>-0.1166725158691406</v>
      </c>
      <c r="P62" s="2">
        <v>-0.1100101470947266</v>
      </c>
      <c r="Q62" s="2">
        <v>-0.1005020141601562</v>
      </c>
      <c r="R62" s="2">
        <v>-0.10455322265625</v>
      </c>
      <c r="S62" s="2">
        <v>-0.1033515930175781</v>
      </c>
      <c r="T62" s="2">
        <v>-0.1170711517333984</v>
      </c>
      <c r="U62" s="2">
        <v>-0.1491260528564453</v>
      </c>
      <c r="V62" s="2">
        <v>-0.1766109466552734</v>
      </c>
      <c r="W62" s="2">
        <v>-0.1731624603271484</v>
      </c>
      <c r="X62" s="2">
        <v>-0.03154945373535156</v>
      </c>
      <c r="Y62" s="2">
        <v>-0.03095626831054688</v>
      </c>
      <c r="Z62" s="2">
        <v>-0.0309906005859375</v>
      </c>
      <c r="AA62" s="2">
        <v>-0.1548004150390625</v>
      </c>
    </row>
    <row r="63" spans="1:27">
      <c r="A63">
        <v>39715</v>
      </c>
      <c r="B63" t="s">
        <v>60</v>
      </c>
      <c r="C63" t="s">
        <v>84</v>
      </c>
      <c r="D63" s="2">
        <v>-0.1844234466552734</v>
      </c>
      <c r="E63" s="2">
        <v>-0.1653194427490234</v>
      </c>
      <c r="F63" s="2">
        <v>-0.1497287750244141</v>
      </c>
      <c r="G63" s="2">
        <v>-0.1484832763671875</v>
      </c>
      <c r="H63" s="2">
        <v>-0.1389856338500977</v>
      </c>
      <c r="I63" s="2">
        <v>-0.1285638809204102</v>
      </c>
      <c r="J63" s="2">
        <v>-0.1491947174072266</v>
      </c>
      <c r="K63" s="2">
        <v>-0.1536045074462891</v>
      </c>
      <c r="L63" s="2">
        <v>-0.1455535888671875</v>
      </c>
      <c r="M63" s="2">
        <v>-0.1636371612548828</v>
      </c>
      <c r="N63" s="2">
        <v>-0.1495532989501953</v>
      </c>
      <c r="O63" s="2">
        <v>-0.1366519927978516</v>
      </c>
      <c r="P63" s="2">
        <v>-0.1289539337158203</v>
      </c>
      <c r="Q63" s="2">
        <v>-0.1176795959472656</v>
      </c>
      <c r="R63" s="2">
        <v>-0.1223697662353516</v>
      </c>
      <c r="S63" s="2">
        <v>-0.1214752197265625</v>
      </c>
      <c r="T63" s="2">
        <v>-0.1371631622314453</v>
      </c>
      <c r="U63" s="2">
        <v>-0.1733264923095703</v>
      </c>
      <c r="V63" s="2">
        <v>-0.2055702209472656</v>
      </c>
      <c r="W63" s="2">
        <v>-0.2030029296875</v>
      </c>
      <c r="X63" s="2">
        <v>-0.06079292297363281</v>
      </c>
      <c r="Y63" s="2">
        <v>-0.06023025512695312</v>
      </c>
      <c r="Z63" s="2">
        <v>-0.05740928649902344</v>
      </c>
      <c r="AA63" s="2">
        <v>-0.1793479919433594</v>
      </c>
    </row>
    <row r="64" spans="1:27">
      <c r="A64">
        <v>39930</v>
      </c>
      <c r="B64" t="s">
        <v>61</v>
      </c>
      <c r="C64" t="s">
        <v>84</v>
      </c>
      <c r="D64" s="2">
        <v>-0.1031455993652344</v>
      </c>
      <c r="E64" s="2">
        <v>-0.08299064636230469</v>
      </c>
      <c r="F64" s="2">
        <v>-0.07643795013427734</v>
      </c>
      <c r="G64" s="2">
        <v>-0.08217620849609375</v>
      </c>
      <c r="H64" s="2">
        <v>-0.07143592834472656</v>
      </c>
      <c r="I64" s="2">
        <v>-0.06072616577148438</v>
      </c>
      <c r="J64" s="2">
        <v>-0.07796764373779297</v>
      </c>
      <c r="K64" s="2">
        <v>-0.07526588439941406</v>
      </c>
      <c r="L64" s="2">
        <v>-0.07068634033203125</v>
      </c>
      <c r="M64" s="2">
        <v>-0.09927749633789062</v>
      </c>
      <c r="N64" s="2">
        <v>-0.09590721130371094</v>
      </c>
      <c r="O64" s="2">
        <v>-0.1003513336181641</v>
      </c>
      <c r="P64" s="2">
        <v>-0.09824562072753906</v>
      </c>
      <c r="Q64" s="2">
        <v>-0.09865951538085938</v>
      </c>
      <c r="R64" s="2">
        <v>-0.1033535003662109</v>
      </c>
      <c r="S64" s="2">
        <v>-0.1052455902099609</v>
      </c>
      <c r="T64" s="2">
        <v>-0.1166973114013672</v>
      </c>
      <c r="U64" s="2">
        <v>-0.127288818359375</v>
      </c>
      <c r="V64" s="2">
        <v>-0.135009765625</v>
      </c>
      <c r="W64" s="2">
        <v>-0.1388874053955078</v>
      </c>
      <c r="X64" s="2">
        <v>0.007932662963867188</v>
      </c>
      <c r="Y64" s="2">
        <v>0.0196990966796875</v>
      </c>
      <c r="Z64" s="2">
        <v>0.01404571533203125</v>
      </c>
      <c r="AA64" s="2">
        <v>-0.1105823516845703</v>
      </c>
    </row>
    <row r="65" spans="1:27">
      <c r="A65">
        <v>29905</v>
      </c>
      <c r="B65" t="s">
        <v>62</v>
      </c>
      <c r="C65" t="s">
        <v>84</v>
      </c>
      <c r="D65" s="2">
        <v>-0.01706123352050781</v>
      </c>
      <c r="E65" s="2">
        <v>-0.007671356201171875</v>
      </c>
      <c r="F65" s="2">
        <v>-0.01590824127197266</v>
      </c>
      <c r="G65" s="2">
        <v>-0.03104209899902344</v>
      </c>
      <c r="H65" s="2">
        <v>-0.02529430389404297</v>
      </c>
      <c r="I65" s="2">
        <v>-0.01611232757568359</v>
      </c>
      <c r="J65" s="2">
        <v>-0.02873611450195312</v>
      </c>
      <c r="K65" s="2">
        <v>-0.01378440856933594</v>
      </c>
      <c r="L65" s="2">
        <v>0.003223419189453125</v>
      </c>
      <c r="M65" s="2">
        <v>-0.01928520202636719</v>
      </c>
      <c r="N65" s="2">
        <v>-0.01449394226074219</v>
      </c>
      <c r="O65" s="2">
        <v>-0.0189361572265625</v>
      </c>
      <c r="P65" s="2">
        <v>-0.01823806762695312</v>
      </c>
      <c r="Q65" s="2">
        <v>-0.01826286315917969</v>
      </c>
      <c r="R65" s="2">
        <v>-0.01929473876953125</v>
      </c>
      <c r="S65" s="2">
        <v>-0.01847076416015625</v>
      </c>
      <c r="T65" s="2">
        <v>-0.02109146118164062</v>
      </c>
      <c r="U65" s="2">
        <v>-0.02975082397460938</v>
      </c>
      <c r="V65" s="2">
        <v>-0.03314018249511719</v>
      </c>
      <c r="W65" s="2">
        <v>-0.0272979736328125</v>
      </c>
      <c r="X65" s="2">
        <v>0.1248073577880859</v>
      </c>
      <c r="Y65" s="2">
        <v>0.1291122436523438</v>
      </c>
      <c r="Z65" s="2">
        <v>0.1188087463378906</v>
      </c>
      <c r="AA65" s="2">
        <v>-0.01371955871582031</v>
      </c>
    </row>
    <row r="66" spans="1:27">
      <c r="A66">
        <v>39905</v>
      </c>
      <c r="B66" t="s">
        <v>63</v>
      </c>
      <c r="C66" t="s">
        <v>84</v>
      </c>
      <c r="D66" s="2">
        <v>-0.01137351989746094</v>
      </c>
      <c r="E66" s="2">
        <v>-0.00406646728515625</v>
      </c>
      <c r="F66" s="2">
        <v>-0.01054286956787109</v>
      </c>
      <c r="G66" s="2">
        <v>-0.02504825592041016</v>
      </c>
      <c r="H66" s="2">
        <v>-0.019134521484375</v>
      </c>
      <c r="I66" s="2">
        <v>-0.01008129119873047</v>
      </c>
      <c r="J66" s="2">
        <v>-0.0236663818359375</v>
      </c>
      <c r="K66" s="2">
        <v>-0.01183700561523438</v>
      </c>
      <c r="L66" s="2">
        <v>0.00186920166015625</v>
      </c>
      <c r="M66" s="2">
        <v>-0.02325248718261719</v>
      </c>
      <c r="N66" s="2">
        <v>-0.02113723754882812</v>
      </c>
      <c r="O66" s="2">
        <v>-0.02809715270996094</v>
      </c>
      <c r="P66" s="2">
        <v>-0.02987480163574219</v>
      </c>
      <c r="Q66" s="2">
        <v>-0.0337982177734375</v>
      </c>
      <c r="R66" s="2">
        <v>-0.03585624694824219</v>
      </c>
      <c r="S66" s="2">
        <v>-0.03521347045898438</v>
      </c>
      <c r="T66" s="2">
        <v>-0.03600692749023438</v>
      </c>
      <c r="U66" s="2">
        <v>-0.03951263427734375</v>
      </c>
      <c r="V66" s="2">
        <v>-0.03840446472167969</v>
      </c>
      <c r="W66" s="2">
        <v>-0.02943038940429688</v>
      </c>
      <c r="X66" s="2">
        <v>0.1286392211914062</v>
      </c>
      <c r="Y66" s="2">
        <v>0.1348361968994141</v>
      </c>
      <c r="Z66" s="2">
        <v>0.1238555908203125</v>
      </c>
      <c r="AA66" s="2">
        <v>-0.008916854858398438</v>
      </c>
    </row>
    <row r="67" spans="1:27">
      <c r="A67">
        <v>29895</v>
      </c>
      <c r="B67" t="s">
        <v>64</v>
      </c>
      <c r="C67" t="s">
        <v>84</v>
      </c>
      <c r="D67" s="2">
        <v>-0.01279830932617188</v>
      </c>
      <c r="E67" s="2">
        <v>-0.005352020263671875</v>
      </c>
      <c r="F67" s="2">
        <v>-0.009057044982910156</v>
      </c>
      <c r="G67" s="2">
        <v>-0.02007007598876953</v>
      </c>
      <c r="H67" s="2">
        <v>-0.01461219787597656</v>
      </c>
      <c r="I67" s="2">
        <v>-0.006272315979003906</v>
      </c>
      <c r="J67" s="2">
        <v>-0.02055931091308594</v>
      </c>
      <c r="K67" s="2">
        <v>-0.01064682006835938</v>
      </c>
      <c r="L67" s="2">
        <v>0.006032943725585938</v>
      </c>
      <c r="M67" s="2">
        <v>-0.01354217529296875</v>
      </c>
      <c r="N67" s="2">
        <v>-0.006196975708007812</v>
      </c>
      <c r="O67" s="2">
        <v>-0.008880615234375</v>
      </c>
      <c r="P67" s="2">
        <v>-0.007467269897460938</v>
      </c>
      <c r="Q67" s="2">
        <v>-0.0059661865234375</v>
      </c>
      <c r="R67" s="2">
        <v>-0.005582809448242188</v>
      </c>
      <c r="S67" s="2">
        <v>-0.00508880615234375</v>
      </c>
      <c r="T67" s="2">
        <v>-0.00783538818359375</v>
      </c>
      <c r="U67" s="2">
        <v>-0.01668548583984375</v>
      </c>
      <c r="V67" s="2">
        <v>-0.02095222473144531</v>
      </c>
      <c r="W67" s="2">
        <v>-0.01406478881835938</v>
      </c>
      <c r="X67" s="2">
        <v>0.1373500823974609</v>
      </c>
      <c r="Y67" s="2">
        <v>0.140777587890625</v>
      </c>
      <c r="Z67" s="2">
        <v>0.1289710998535156</v>
      </c>
      <c r="AA67" s="2">
        <v>-0.006151199340820312</v>
      </c>
    </row>
    <row r="68" spans="1:27">
      <c r="A68">
        <v>39900</v>
      </c>
      <c r="B68" t="s">
        <v>65</v>
      </c>
      <c r="C68" t="s">
        <v>84</v>
      </c>
      <c r="D68" s="2">
        <v>0.01622390747070312</v>
      </c>
      <c r="E68" s="2">
        <v>0.02037620544433594</v>
      </c>
      <c r="F68" s="2">
        <v>0.01562404632568359</v>
      </c>
      <c r="G68" s="2">
        <v>0.002299308776855469</v>
      </c>
      <c r="H68" s="2">
        <v>0.007666587829589844</v>
      </c>
      <c r="I68" s="2">
        <v>0.01553440093994141</v>
      </c>
      <c r="J68" s="2">
        <v>0.000438690185546875</v>
      </c>
      <c r="K68" s="2">
        <v>0.0112457275390625</v>
      </c>
      <c r="L68" s="2">
        <v>0.02649688720703125</v>
      </c>
      <c r="M68" s="2">
        <v>0.007970809936523438</v>
      </c>
      <c r="N68" s="2">
        <v>0.0184478759765625</v>
      </c>
      <c r="O68" s="2">
        <v>0.01714134216308594</v>
      </c>
      <c r="P68" s="2">
        <v>0.01674842834472656</v>
      </c>
      <c r="Q68" s="2">
        <v>0.0180816650390625</v>
      </c>
      <c r="R68" s="2">
        <v>0.01908302307128906</v>
      </c>
      <c r="S68" s="2">
        <v>0.01613807678222656</v>
      </c>
      <c r="T68" s="2">
        <v>0.01320648193359375</v>
      </c>
      <c r="U68" s="2">
        <v>0.01178550720214844</v>
      </c>
      <c r="V68" s="2">
        <v>0.008527755737304688</v>
      </c>
      <c r="W68" s="2">
        <v>0.01323890686035156</v>
      </c>
      <c r="X68" s="2">
        <v>0.1669330596923828</v>
      </c>
      <c r="Y68" s="2">
        <v>0.1730175018310547</v>
      </c>
      <c r="Z68" s="2">
        <v>0.1592807769775391</v>
      </c>
      <c r="AA68" s="2">
        <v>0.02477836608886719</v>
      </c>
    </row>
    <row r="69" spans="1:27">
      <c r="A69">
        <v>39835</v>
      </c>
      <c r="B69" t="s">
        <v>66</v>
      </c>
      <c r="C69" t="s">
        <v>84</v>
      </c>
      <c r="D69" s="2">
        <v>-0.1605472564697266</v>
      </c>
      <c r="E69" s="2">
        <v>-0.1323413848876953</v>
      </c>
      <c r="F69" s="2">
        <v>-0.1196603775024414</v>
      </c>
      <c r="G69" s="2">
        <v>-0.1161108016967773</v>
      </c>
      <c r="H69" s="2">
        <v>-0.1063385009765625</v>
      </c>
      <c r="I69" s="2">
        <v>-0.09755897521972656</v>
      </c>
      <c r="J69" s="2">
        <v>-0.1188411712646484</v>
      </c>
      <c r="K69" s="2">
        <v>-0.1310539245605469</v>
      </c>
      <c r="L69" s="2">
        <v>-0.110992431640625</v>
      </c>
      <c r="M69" s="2">
        <v>-0.1260147094726562</v>
      </c>
      <c r="N69" s="2">
        <v>-0.08519172668457031</v>
      </c>
      <c r="O69" s="2">
        <v>-0.06953239440917969</v>
      </c>
      <c r="P69" s="2">
        <v>-0.06210899353027344</v>
      </c>
      <c r="Q69" s="2">
        <v>-0.04735374450683594</v>
      </c>
      <c r="R69" s="2">
        <v>-0.04770851135253906</v>
      </c>
      <c r="S69" s="2">
        <v>-0.04815864562988281</v>
      </c>
      <c r="T69" s="2">
        <v>-0.06480598449707031</v>
      </c>
      <c r="U69" s="2">
        <v>-0.1153526306152344</v>
      </c>
      <c r="V69" s="2">
        <v>-0.1414623260498047</v>
      </c>
      <c r="W69" s="2">
        <v>-0.1618576049804688</v>
      </c>
      <c r="X69" s="2">
        <v>-0.04637718200683594</v>
      </c>
      <c r="Y69" s="2">
        <v>-0.04921722412109375</v>
      </c>
      <c r="Z69" s="2">
        <v>-0.04235458374023438</v>
      </c>
      <c r="AA69" s="2">
        <v>-0.1750335693359375</v>
      </c>
    </row>
    <row r="70" spans="1:27">
      <c r="A70">
        <v>39791</v>
      </c>
      <c r="B70" t="s">
        <v>67</v>
      </c>
      <c r="C70" t="s">
        <v>84</v>
      </c>
      <c r="D70" s="2">
        <v>0.02104759216308594</v>
      </c>
      <c r="E70" s="2">
        <v>0.02517890930175781</v>
      </c>
      <c r="F70" s="2">
        <v>0.020538330078125</v>
      </c>
      <c r="G70" s="2">
        <v>0.006905555725097656</v>
      </c>
      <c r="H70" s="2">
        <v>0.01239776611328125</v>
      </c>
      <c r="I70" s="2">
        <v>0.02004432678222656</v>
      </c>
      <c r="J70" s="2">
        <v>0.004323959350585938</v>
      </c>
      <c r="K70" s="2">
        <v>0.0159759521484375</v>
      </c>
      <c r="L70" s="2">
        <v>0.03111648559570312</v>
      </c>
      <c r="M70" s="2">
        <v>0.01246070861816406</v>
      </c>
      <c r="N70" s="2">
        <v>0.02309036254882812</v>
      </c>
      <c r="O70" s="2">
        <v>0.02196693420410156</v>
      </c>
      <c r="P70" s="2">
        <v>0.02138137817382812</v>
      </c>
      <c r="Q70" s="2">
        <v>0.02267074584960938</v>
      </c>
      <c r="R70" s="2">
        <v>0.02390098571777344</v>
      </c>
      <c r="S70" s="2">
        <v>0.02052879333496094</v>
      </c>
      <c r="T70" s="2">
        <v>0.01798057556152344</v>
      </c>
      <c r="U70" s="2">
        <v>0.016265869140625</v>
      </c>
      <c r="V70" s="2">
        <v>0.01322364807128906</v>
      </c>
      <c r="W70" s="2">
        <v>0.01789093017578125</v>
      </c>
      <c r="X70" s="2">
        <v>0.1726474761962891</v>
      </c>
      <c r="Y70" s="2">
        <v>0.1787223815917969</v>
      </c>
      <c r="Z70" s="2">
        <v>0.1638755798339844</v>
      </c>
      <c r="AA70" s="2">
        <v>0.02972793579101562</v>
      </c>
    </row>
    <row r="71" spans="1:27">
      <c r="A71">
        <v>79791</v>
      </c>
      <c r="B71" t="s">
        <v>68</v>
      </c>
      <c r="C71" t="s">
        <v>84</v>
      </c>
      <c r="D71" s="2">
        <v>0.01886749267578125</v>
      </c>
      <c r="E71" s="2">
        <v>0.02288436889648438</v>
      </c>
      <c r="F71" s="2">
        <v>0.01801395416259766</v>
      </c>
      <c r="G71" s="2">
        <v>0.004589080810546875</v>
      </c>
      <c r="H71" s="2">
        <v>0.009853363037109375</v>
      </c>
      <c r="I71" s="2">
        <v>0.01781654357910156</v>
      </c>
      <c r="J71" s="2">
        <v>0.003149986267089844</v>
      </c>
      <c r="K71" s="2">
        <v>0.01360893249511719</v>
      </c>
      <c r="L71" s="2">
        <v>0.02873420715332031</v>
      </c>
      <c r="M71" s="2">
        <v>0.01026153564453125</v>
      </c>
      <c r="N71" s="2">
        <v>0.02094650268554688</v>
      </c>
      <c r="O71" s="2">
        <v>0.0197906494140625</v>
      </c>
      <c r="P71" s="2">
        <v>0.01896476745605469</v>
      </c>
      <c r="Q71" s="2">
        <v>0.02030372619628906</v>
      </c>
      <c r="R71" s="2">
        <v>0.02151298522949219</v>
      </c>
      <c r="S71" s="2">
        <v>0.0181427001953125</v>
      </c>
      <c r="T71" s="2">
        <v>0.01483726501464844</v>
      </c>
      <c r="U71" s="2">
        <v>0.016143798828125</v>
      </c>
      <c r="V71" s="2">
        <v>0.01272773742675781</v>
      </c>
      <c r="W71" s="2">
        <v>0.01750373840332031</v>
      </c>
      <c r="X71" s="2">
        <v>0.1709632873535156</v>
      </c>
      <c r="Y71" s="2">
        <v>0.1774692535400391</v>
      </c>
      <c r="Z71" s="2">
        <v>0.1633815765380859</v>
      </c>
      <c r="AA71" s="2">
        <v>0.0290374755859375</v>
      </c>
    </row>
    <row r="72" spans="1:27">
      <c r="A72">
        <v>29896</v>
      </c>
      <c r="B72" t="s">
        <v>69</v>
      </c>
      <c r="C72" t="s">
        <v>84</v>
      </c>
      <c r="D72" s="2">
        <v>-0.0245819091796875</v>
      </c>
      <c r="E72" s="2">
        <v>-0.0167694091796875</v>
      </c>
      <c r="F72" s="2">
        <v>-0.01462459564208984</v>
      </c>
      <c r="G72" s="2">
        <v>-0.01787567138671875</v>
      </c>
      <c r="H72" s="2">
        <v>-0.01383113861083984</v>
      </c>
      <c r="I72" s="2">
        <v>-0.008337020874023438</v>
      </c>
      <c r="J72" s="2">
        <v>-0.02467250823974609</v>
      </c>
      <c r="K72" s="2">
        <v>-0.02355003356933594</v>
      </c>
      <c r="L72" s="2">
        <v>-0.009420394897460938</v>
      </c>
      <c r="M72" s="2">
        <v>-0.02595710754394531</v>
      </c>
      <c r="N72" s="2">
        <v>-0.02357864379882812</v>
      </c>
      <c r="O72" s="2">
        <v>-0.02649307250976562</v>
      </c>
      <c r="P72" s="2">
        <v>-0.02511405944824219</v>
      </c>
      <c r="Q72" s="2">
        <v>-0.02456092834472656</v>
      </c>
      <c r="R72" s="2">
        <v>-0.02513504028320312</v>
      </c>
      <c r="S72" s="2">
        <v>-0.02367782592773438</v>
      </c>
      <c r="T72" s="2">
        <v>-0.02644538879394531</v>
      </c>
      <c r="U72" s="2">
        <v>-0.02977752685546875</v>
      </c>
      <c r="V72" s="2">
        <v>-0.03481483459472656</v>
      </c>
      <c r="W72" s="2">
        <v>-0.03026199340820312</v>
      </c>
      <c r="X72" s="2">
        <v>0.1216697692871094</v>
      </c>
      <c r="Y72" s="2">
        <v>0.1255722045898438</v>
      </c>
      <c r="Z72" s="2">
        <v>0.1154956817626953</v>
      </c>
      <c r="AA72" s="2">
        <v>-0.02713775634765625</v>
      </c>
    </row>
    <row r="73" spans="1:27">
      <c r="A73">
        <v>39792</v>
      </c>
      <c r="B73" t="s">
        <v>70</v>
      </c>
      <c r="C73" t="s">
        <v>84</v>
      </c>
      <c r="D73" s="2">
        <v>-0.07491111755371094</v>
      </c>
      <c r="E73" s="2">
        <v>-0.06445693969726562</v>
      </c>
      <c r="F73" s="2">
        <v>-0.05706977844238281</v>
      </c>
      <c r="G73" s="2">
        <v>-0.05634403228759766</v>
      </c>
      <c r="H73" s="2">
        <v>-0.0509796142578125</v>
      </c>
      <c r="I73" s="2">
        <v>-0.04476547241210938</v>
      </c>
      <c r="J73" s="2">
        <v>-0.06267833709716797</v>
      </c>
      <c r="K73" s="2">
        <v>-0.06557083129882812</v>
      </c>
      <c r="L73" s="2">
        <v>-0.05268096923828125</v>
      </c>
      <c r="M73" s="2">
        <v>-0.06950950622558594</v>
      </c>
      <c r="N73" s="2">
        <v>-0.07121849060058594</v>
      </c>
      <c r="O73" s="2">
        <v>-0.07410049438476562</v>
      </c>
      <c r="P73" s="2">
        <v>-0.07292556762695312</v>
      </c>
      <c r="Q73" s="2">
        <v>-0.07526779174804688</v>
      </c>
      <c r="R73" s="2">
        <v>-0.07721900939941406</v>
      </c>
      <c r="S73" s="2">
        <v>-0.07610321044921875</v>
      </c>
      <c r="T73" s="2">
        <v>-0.08010101318359375</v>
      </c>
      <c r="U73" s="2">
        <v>-0.08464622497558594</v>
      </c>
      <c r="V73" s="2">
        <v>-0.09237098693847656</v>
      </c>
      <c r="W73" s="2">
        <v>-0.08946418762207031</v>
      </c>
      <c r="X73" s="2">
        <v>0.06609344482421875</v>
      </c>
      <c r="Y73" s="2">
        <v>0.07013702392578125</v>
      </c>
      <c r="Z73" s="2">
        <v>0.0613250732421875</v>
      </c>
      <c r="AA73" s="2">
        <v>-0.0781707763671875</v>
      </c>
    </row>
    <row r="74" spans="1:27">
      <c r="A74">
        <v>29915</v>
      </c>
      <c r="B74" t="s">
        <v>71</v>
      </c>
      <c r="C74" t="s">
        <v>84</v>
      </c>
      <c r="D74" s="2">
        <v>-0.000118255615234375</v>
      </c>
      <c r="E74" s="2">
        <v>0.008197784423828125</v>
      </c>
      <c r="F74" s="2">
        <v>-0.00666046142578125</v>
      </c>
      <c r="G74" s="2">
        <v>-0.02684497833251953</v>
      </c>
      <c r="H74" s="2">
        <v>-0.02150440216064453</v>
      </c>
      <c r="I74" s="2">
        <v>-0.01171684265136719</v>
      </c>
      <c r="J74" s="2">
        <v>-0.02191543579101562</v>
      </c>
      <c r="K74" s="2">
        <v>0.000400543212890625</v>
      </c>
      <c r="L74" s="2">
        <v>0.02050971984863281</v>
      </c>
      <c r="M74" s="2">
        <v>-0.002758026123046875</v>
      </c>
      <c r="N74" s="2">
        <v>0.0007801055908203125</v>
      </c>
      <c r="O74" s="2">
        <v>-0.004980087280273438</v>
      </c>
      <c r="P74" s="2">
        <v>-0.00391387939453125</v>
      </c>
      <c r="Q74" s="2">
        <v>-0.00347900390625</v>
      </c>
      <c r="R74" s="2">
        <v>-0.004854202270507812</v>
      </c>
      <c r="S74" s="2">
        <v>-0.003292083740234375</v>
      </c>
      <c r="T74" s="2">
        <v>-0.005796432495117188</v>
      </c>
      <c r="U74" s="2">
        <v>-0.01542854309082031</v>
      </c>
      <c r="V74" s="2">
        <v>-0.01810646057128906</v>
      </c>
      <c r="W74" s="2">
        <v>-0.01281166076660156</v>
      </c>
      <c r="X74" s="2">
        <v>0.1404285430908203</v>
      </c>
      <c r="Y74" s="2">
        <v>0.1442527770996094</v>
      </c>
      <c r="Z74" s="2">
        <v>0.1342277526855469</v>
      </c>
      <c r="AA74" s="2">
        <v>0.00222015380859375</v>
      </c>
    </row>
    <row r="75" spans="1:27">
      <c r="A75">
        <v>39920</v>
      </c>
      <c r="B75" t="s">
        <v>72</v>
      </c>
      <c r="C75" t="s">
        <v>84</v>
      </c>
      <c r="D75" s="2">
        <v>0.02878379821777344</v>
      </c>
      <c r="E75" s="2">
        <v>0.02979850769042969</v>
      </c>
      <c r="F75" s="2">
        <v>0.01160717010498047</v>
      </c>
      <c r="G75" s="2">
        <v>-0.01182651519775391</v>
      </c>
      <c r="H75" s="2">
        <v>-0.007078170776367188</v>
      </c>
      <c r="I75" s="2">
        <v>0.002957344055175781</v>
      </c>
      <c r="J75" s="2">
        <v>-0.005738258361816406</v>
      </c>
      <c r="K75" s="2">
        <v>0.02083396911621094</v>
      </c>
      <c r="L75" s="2">
        <v>0.04244804382324219</v>
      </c>
      <c r="M75" s="2">
        <v>0.01626777648925781</v>
      </c>
      <c r="N75" s="2">
        <v>0.01554107666015625</v>
      </c>
      <c r="O75" s="2">
        <v>0.005861282348632812</v>
      </c>
      <c r="P75" s="2">
        <v>0.006383895874023438</v>
      </c>
      <c r="Q75" s="2">
        <v>0.006761550903320312</v>
      </c>
      <c r="R75" s="2">
        <v>0.004611968994140625</v>
      </c>
      <c r="S75" s="2">
        <v>0.0068206787109375</v>
      </c>
      <c r="T75" s="2">
        <v>0.00618743896484375</v>
      </c>
      <c r="U75" s="2">
        <v>-0.00031280517578125</v>
      </c>
      <c r="V75" s="2">
        <v>0.001169204711914062</v>
      </c>
      <c r="W75" s="2">
        <v>0.008907318115234375</v>
      </c>
      <c r="X75" s="2">
        <v>0.1702289581298828</v>
      </c>
      <c r="Y75" s="2">
        <v>0.1741180419921875</v>
      </c>
      <c r="Z75" s="2">
        <v>0.1629009246826172</v>
      </c>
      <c r="AA75" s="2">
        <v>0.02996253967285156</v>
      </c>
    </row>
    <row r="76" spans="1:27">
      <c r="A76">
        <v>39925</v>
      </c>
      <c r="B76" t="s">
        <v>73</v>
      </c>
      <c r="C76" t="s">
        <v>84</v>
      </c>
      <c r="D76" s="2">
        <v>-0.3041553497314453</v>
      </c>
      <c r="E76" s="2">
        <v>-0.2677974700927734</v>
      </c>
      <c r="F76" s="2">
        <v>-0.2439250946044922</v>
      </c>
      <c r="G76" s="2">
        <v>-0.233881950378418</v>
      </c>
      <c r="H76" s="2">
        <v>-0.2194061279296875</v>
      </c>
      <c r="I76" s="2">
        <v>-0.2078971862792969</v>
      </c>
      <c r="J76" s="2">
        <v>-0.2318572998046875</v>
      </c>
      <c r="K76" s="2">
        <v>-0.2446651458740234</v>
      </c>
      <c r="L76" s="2">
        <v>-0.2365970611572266</v>
      </c>
      <c r="M76" s="2">
        <v>-0.2450790405273438</v>
      </c>
      <c r="N76" s="2">
        <v>-0.2017059326171875</v>
      </c>
      <c r="O76" s="2">
        <v>-0.1777114868164062</v>
      </c>
      <c r="P76" s="2">
        <v>-0.1667537689208984</v>
      </c>
      <c r="Q76" s="2">
        <v>-0.1549034118652344</v>
      </c>
      <c r="R76" s="2">
        <v>-0.1526775360107422</v>
      </c>
      <c r="S76" s="2">
        <v>-0.1535720825195312</v>
      </c>
      <c r="T76" s="2">
        <v>-0.1789951324462891</v>
      </c>
      <c r="U76" s="2">
        <v>-0.2407169342041016</v>
      </c>
      <c r="V76" s="2">
        <v>-0.2958354949951172</v>
      </c>
      <c r="W76" s="2">
        <v>-0.3268451690673828</v>
      </c>
      <c r="X76" s="2">
        <v>-0.2094821929931641</v>
      </c>
      <c r="Y76" s="2">
        <v>-0.2111339569091797</v>
      </c>
      <c r="Z76" s="2">
        <v>-0.2006855010986328</v>
      </c>
      <c r="AA76" s="2">
        <v>-0.3162250518798828</v>
      </c>
    </row>
    <row r="77" spans="1:27">
      <c r="A77">
        <v>29955</v>
      </c>
      <c r="B77" t="s">
        <v>74</v>
      </c>
      <c r="C77" t="s">
        <v>85</v>
      </c>
      <c r="D77" s="2">
        <v>-0.1641674041748047</v>
      </c>
      <c r="E77" s="2">
        <v>-0.2150058746337891</v>
      </c>
      <c r="F77" s="2">
        <v>-0.133692741394043</v>
      </c>
      <c r="G77" s="2">
        <v>-0.1546459197998047</v>
      </c>
      <c r="H77" s="2">
        <v>-0.153778076171875</v>
      </c>
      <c r="I77" s="2">
        <v>-0.1357183456420898</v>
      </c>
      <c r="J77" s="2">
        <v>-0.1921005249023438</v>
      </c>
      <c r="K77" s="2">
        <v>-0.2014732360839844</v>
      </c>
      <c r="L77" s="2">
        <v>-0.1677265167236328</v>
      </c>
      <c r="M77" s="2">
        <v>-0.1610965728759766</v>
      </c>
      <c r="N77" s="2">
        <v>-0.1457176208496094</v>
      </c>
      <c r="O77" s="2">
        <v>-0.08178520202636719</v>
      </c>
      <c r="P77" s="2">
        <v>-0.06279373168945312</v>
      </c>
      <c r="Q77" s="2">
        <v>0.01170730590820312</v>
      </c>
      <c r="R77" s="2">
        <v>-0.04135513305664062</v>
      </c>
      <c r="S77" s="2">
        <v>-0.04837608337402344</v>
      </c>
      <c r="T77" s="2">
        <v>-0.1401939392089844</v>
      </c>
      <c r="U77" s="2">
        <v>-0.3034801483154297</v>
      </c>
      <c r="V77" s="2">
        <v>-0.2864398956298828</v>
      </c>
      <c r="W77" s="2">
        <v>-0.2377300262451172</v>
      </c>
      <c r="X77" s="2">
        <v>-0.05570793151855469</v>
      </c>
      <c r="Y77" s="2">
        <v>-0.05950164794921875</v>
      </c>
      <c r="Z77" s="2">
        <v>-0.09075164794921875</v>
      </c>
      <c r="AA77" s="2">
        <v>-0.1616668701171875</v>
      </c>
    </row>
    <row r="78" spans="1:27">
      <c r="A78">
        <v>29960</v>
      </c>
      <c r="B78" t="s">
        <v>75</v>
      </c>
      <c r="C78" t="s">
        <v>85</v>
      </c>
      <c r="D78" s="2">
        <v>-0.03784561157226562</v>
      </c>
      <c r="E78" s="2">
        <v>-0.1227664947509766</v>
      </c>
      <c r="F78" s="2">
        <v>-0.03111076354980469</v>
      </c>
      <c r="G78" s="2">
        <v>-0.06548690795898438</v>
      </c>
      <c r="H78" s="2">
        <v>-0.06990718841552734</v>
      </c>
      <c r="I78" s="2">
        <v>-0.04965591430664062</v>
      </c>
      <c r="J78" s="2">
        <v>-0.1133785247802734</v>
      </c>
      <c r="K78" s="2">
        <v>-0.1147365570068359</v>
      </c>
      <c r="L78" s="2">
        <v>-0.07176399230957031</v>
      </c>
      <c r="M78" s="2">
        <v>-0.07082748413085938</v>
      </c>
      <c r="N78" s="2">
        <v>-0.07869529724121094</v>
      </c>
      <c r="O78" s="2">
        <v>-0.02497482299804688</v>
      </c>
      <c r="P78" s="2">
        <v>-0.008159637451171875</v>
      </c>
      <c r="Q78" s="2">
        <v>0.06638908386230469</v>
      </c>
      <c r="R78" s="2">
        <v>0.0003871917724609375</v>
      </c>
      <c r="S78" s="2">
        <v>-0.0075531005859375</v>
      </c>
      <c r="T78" s="2">
        <v>-0.1122455596923828</v>
      </c>
      <c r="U78" s="2">
        <v>-0.2847404479980469</v>
      </c>
      <c r="V78" s="2">
        <v>-0.2184238433837891</v>
      </c>
      <c r="W78" s="2">
        <v>-0.1169414520263672</v>
      </c>
      <c r="X78" s="2">
        <v>0.1009006500244141</v>
      </c>
      <c r="Y78" s="2">
        <v>0.09715652465820312</v>
      </c>
      <c r="Z78" s="2">
        <v>0.04767990112304688</v>
      </c>
      <c r="AA78" s="2">
        <v>-0.02008438110351562</v>
      </c>
    </row>
    <row r="79" spans="1:27">
      <c r="A79">
        <v>29962</v>
      </c>
      <c r="B79" t="s">
        <v>76</v>
      </c>
      <c r="C79" t="s">
        <v>85</v>
      </c>
      <c r="D79" s="2">
        <v>-0.03773689270019531</v>
      </c>
      <c r="E79" s="2">
        <v>-0.1226596832275391</v>
      </c>
      <c r="F79" s="2">
        <v>-0.03100204467773438</v>
      </c>
      <c r="G79" s="2">
        <v>-0.06537914276123047</v>
      </c>
      <c r="H79" s="2">
        <v>-0.06979942321777344</v>
      </c>
      <c r="I79" s="2">
        <v>-0.04954910278320312</v>
      </c>
      <c r="J79" s="2">
        <v>-0.1132707595825195</v>
      </c>
      <c r="K79" s="2">
        <v>-0.1146259307861328</v>
      </c>
      <c r="L79" s="2">
        <v>-0.07154273986816406</v>
      </c>
      <c r="M79" s="2">
        <v>-0.07039833068847656</v>
      </c>
      <c r="N79" s="2">
        <v>-0.07799720764160156</v>
      </c>
      <c r="O79" s="2">
        <v>-0.02409744262695312</v>
      </c>
      <c r="P79" s="2">
        <v>-0.007211685180664062</v>
      </c>
      <c r="Q79" s="2">
        <v>0.06743431091308594</v>
      </c>
      <c r="R79" s="2">
        <v>0.001440048217773438</v>
      </c>
      <c r="S79" s="2">
        <v>-0.006505966186523438</v>
      </c>
      <c r="T79" s="2">
        <v>-0.1112937927246094</v>
      </c>
      <c r="U79" s="2">
        <v>-0.2839565277099609</v>
      </c>
      <c r="V79" s="2">
        <v>-0.2178974151611328</v>
      </c>
      <c r="W79" s="2">
        <v>-0.1166419982910156</v>
      </c>
      <c r="X79" s="2">
        <v>0.1010398864746094</v>
      </c>
      <c r="Y79" s="2">
        <v>0.09726333618164062</v>
      </c>
      <c r="Z79" s="2">
        <v>0.04778671264648438</v>
      </c>
      <c r="AA79" s="2">
        <v>-0.01997566223144531</v>
      </c>
    </row>
    <row r="80" spans="1:27">
      <c r="A80">
        <v>992604</v>
      </c>
      <c r="B80" t="s">
        <v>77</v>
      </c>
      <c r="C80" t="s">
        <v>85</v>
      </c>
      <c r="D80" s="2">
        <v>-0.1021480560302734</v>
      </c>
      <c r="E80" s="2">
        <v>-0.1680793762207031</v>
      </c>
      <c r="F80" s="2">
        <v>-0.07892608642578125</v>
      </c>
      <c r="G80" s="2">
        <v>-0.1051874160766602</v>
      </c>
      <c r="H80" s="2">
        <v>-0.1064386367797852</v>
      </c>
      <c r="I80" s="2">
        <v>-0.08754825592041016</v>
      </c>
      <c r="J80" s="2">
        <v>-0.1487159729003906</v>
      </c>
      <c r="K80" s="2">
        <v>-0.1554412841796875</v>
      </c>
      <c r="L80" s="2">
        <v>-0.1136856079101562</v>
      </c>
      <c r="M80" s="2">
        <v>-0.1069450378417969</v>
      </c>
      <c r="N80" s="2">
        <v>-0.09808540344238281</v>
      </c>
      <c r="O80" s="2">
        <v>-0.0379180908203125</v>
      </c>
      <c r="P80" s="2">
        <v>-0.0195465087890625</v>
      </c>
      <c r="Q80" s="2">
        <v>0.05435943603515625</v>
      </c>
      <c r="R80" s="2">
        <v>-0.006174087524414062</v>
      </c>
      <c r="S80" s="2">
        <v>-0.0130615234375</v>
      </c>
      <c r="T80" s="2">
        <v>-0.1118831634521484</v>
      </c>
      <c r="U80" s="2">
        <v>-0.2825698852539062</v>
      </c>
      <c r="V80" s="2">
        <v>-0.2471847534179688</v>
      </c>
      <c r="W80" s="2">
        <v>-0.1797847747802734</v>
      </c>
      <c r="X80" s="2">
        <v>0.01515960693359375</v>
      </c>
      <c r="Y80" s="2">
        <v>0.009847640991210938</v>
      </c>
      <c r="Z80" s="2">
        <v>-0.03020477294921875</v>
      </c>
      <c r="AA80" s="2">
        <v>-0.09580802917480469</v>
      </c>
    </row>
    <row r="81" spans="1:27">
      <c r="A81">
        <v>992605</v>
      </c>
      <c r="B81" t="s">
        <v>78</v>
      </c>
      <c r="C81" t="s">
        <v>85</v>
      </c>
      <c r="D81" s="2">
        <v>-0.02943229675292969</v>
      </c>
      <c r="E81" s="2">
        <v>-0.1143150329589844</v>
      </c>
      <c r="F81" s="2">
        <v>-0.02300643920898438</v>
      </c>
      <c r="G81" s="2">
        <v>-0.05748939514160156</v>
      </c>
      <c r="H81" s="2">
        <v>-0.06205368041992188</v>
      </c>
      <c r="I81" s="2">
        <v>-0.04195785522460938</v>
      </c>
      <c r="J81" s="2">
        <v>-0.1053667068481445</v>
      </c>
      <c r="K81" s="2">
        <v>-0.1062717437744141</v>
      </c>
      <c r="L81" s="2">
        <v>-0.05714988708496094</v>
      </c>
      <c r="M81" s="2">
        <v>-0.04130172729492188</v>
      </c>
      <c r="N81" s="2">
        <v>-0.03188705444335938</v>
      </c>
      <c r="O81" s="2">
        <v>0.03405380249023438</v>
      </c>
      <c r="P81" s="2">
        <v>0.05576133728027344</v>
      </c>
      <c r="Q81" s="2">
        <v>0.1376018524169922</v>
      </c>
      <c r="R81" s="2">
        <v>0.07213783264160156</v>
      </c>
      <c r="S81" s="2">
        <v>0.06331634521484375</v>
      </c>
      <c r="T81" s="2">
        <v>-0.04753875732421875</v>
      </c>
      <c r="U81" s="2">
        <v>-0.2327690124511719</v>
      </c>
      <c r="V81" s="2">
        <v>-0.1816940307617188</v>
      </c>
      <c r="W81" s="2">
        <v>-0.09732627868652344</v>
      </c>
      <c r="X81" s="2">
        <v>0.1112747192382812</v>
      </c>
      <c r="Y81" s="2">
        <v>0.1052875518798828</v>
      </c>
      <c r="Z81" s="2">
        <v>0.0557403564453125</v>
      </c>
      <c r="AA81" s="2">
        <v>-0.0117034912109375</v>
      </c>
    </row>
    <row r="82" spans="1:27">
      <c r="A82">
        <v>29966</v>
      </c>
      <c r="B82" t="s">
        <v>79</v>
      </c>
      <c r="C82" t="s">
        <v>85</v>
      </c>
      <c r="D82" s="2">
        <v>-0.02571678161621094</v>
      </c>
      <c r="E82" s="2">
        <v>-0.1128349304199219</v>
      </c>
      <c r="F82" s="2">
        <v>-0.02112579345703125</v>
      </c>
      <c r="G82" s="2">
        <v>-0.05640697479248047</v>
      </c>
      <c r="H82" s="2">
        <v>-0.06127548217773438</v>
      </c>
      <c r="I82" s="2">
        <v>-0.04103565216064453</v>
      </c>
      <c r="J82" s="2">
        <v>-0.104893684387207</v>
      </c>
      <c r="K82" s="2">
        <v>-0.1054363250732422</v>
      </c>
      <c r="L82" s="2">
        <v>-0.06207656860351562</v>
      </c>
      <c r="M82" s="2">
        <v>-0.06194686889648438</v>
      </c>
      <c r="N82" s="2">
        <v>-0.07196426391601562</v>
      </c>
      <c r="O82" s="2">
        <v>-0.01985931396484375</v>
      </c>
      <c r="P82" s="2">
        <v>-0.003618240356445312</v>
      </c>
      <c r="Q82" s="2">
        <v>0.07036399841308594</v>
      </c>
      <c r="R82" s="2">
        <v>0.003767013549804688</v>
      </c>
      <c r="S82" s="2">
        <v>-0.00421905517578125</v>
      </c>
      <c r="T82" s="2">
        <v>-0.1088943481445312</v>
      </c>
      <c r="U82" s="2">
        <v>-0.2803516387939453</v>
      </c>
      <c r="V82" s="2">
        <v>-0.2101058959960938</v>
      </c>
      <c r="W82" s="2">
        <v>-0.104644775390625</v>
      </c>
      <c r="X82" s="2">
        <v>0.1156158447265625</v>
      </c>
      <c r="Y82" s="2">
        <v>0.1120834350585938</v>
      </c>
      <c r="Z82" s="2">
        <v>0.06160736083984375</v>
      </c>
      <c r="AA82" s="2">
        <v>-0.006593704223632812</v>
      </c>
    </row>
    <row r="83" spans="1:27">
      <c r="A83">
        <v>29975</v>
      </c>
      <c r="B83" t="s">
        <v>80</v>
      </c>
      <c r="C83" t="s">
        <v>85</v>
      </c>
      <c r="D83" s="2">
        <v>-0.1236114501953125</v>
      </c>
      <c r="E83" s="2">
        <v>-0.1894912719726562</v>
      </c>
      <c r="F83" s="2">
        <v>-0.1004676818847656</v>
      </c>
      <c r="G83" s="2">
        <v>-0.1264076232910156</v>
      </c>
      <c r="H83" s="2">
        <v>-0.1273641586303711</v>
      </c>
      <c r="I83" s="2">
        <v>-0.1082830429077148</v>
      </c>
      <c r="J83" s="2">
        <v>-0.1698522567749023</v>
      </c>
      <c r="K83" s="2">
        <v>-0.1771011352539062</v>
      </c>
      <c r="L83" s="2">
        <v>-0.139434814453125</v>
      </c>
      <c r="M83" s="2">
        <v>-0.1367511749267578</v>
      </c>
      <c r="N83" s="2">
        <v>-0.1338520050048828</v>
      </c>
      <c r="O83" s="2">
        <v>-0.07361221313476562</v>
      </c>
      <c r="P83" s="2">
        <v>-0.05499458312988281</v>
      </c>
      <c r="Q83" s="2">
        <v>0.0191192626953125</v>
      </c>
      <c r="R83" s="2">
        <v>-0.04205322265625</v>
      </c>
      <c r="S83" s="2">
        <v>-0.04883384704589844</v>
      </c>
      <c r="T83" s="2">
        <v>-0.1481971740722656</v>
      </c>
      <c r="U83" s="2">
        <v>-0.3191585540771484</v>
      </c>
      <c r="V83" s="2">
        <v>-0.2799053192138672</v>
      </c>
      <c r="W83" s="2">
        <v>-0.2070484161376953</v>
      </c>
      <c r="X83" s="2">
        <v>-0.007673263549804688</v>
      </c>
      <c r="Y83" s="2">
        <v>-0.01187515258789062</v>
      </c>
      <c r="Z83" s="2">
        <v>-0.05166816711425781</v>
      </c>
      <c r="AA83" s="2">
        <v>-0.1173744201660156</v>
      </c>
    </row>
    <row r="84" spans="1:27">
      <c r="A84">
        <v>29973</v>
      </c>
      <c r="B84" t="s">
        <v>81</v>
      </c>
      <c r="C84" t="s">
        <v>85</v>
      </c>
      <c r="D84" s="2">
        <v>-0.1235103607177734</v>
      </c>
      <c r="E84" s="2">
        <v>-0.1893901824951172</v>
      </c>
      <c r="F84" s="2">
        <v>-0.100367546081543</v>
      </c>
      <c r="G84" s="2">
        <v>-0.126307487487793</v>
      </c>
      <c r="H84" s="2">
        <v>-0.1272649765014648</v>
      </c>
      <c r="I84" s="2">
        <v>-0.1081838607788086</v>
      </c>
      <c r="J84" s="2">
        <v>-0.1697530746459961</v>
      </c>
      <c r="K84" s="2">
        <v>-0.1770000457763672</v>
      </c>
      <c r="L84" s="2">
        <v>-0.139312744140625</v>
      </c>
      <c r="M84" s="2">
        <v>-0.1366081237792969</v>
      </c>
      <c r="N84" s="2">
        <v>-0.1336803436279297</v>
      </c>
      <c r="O84" s="2">
        <v>-0.07343864440917969</v>
      </c>
      <c r="P84" s="2">
        <v>-0.05482292175292969</v>
      </c>
      <c r="Q84" s="2">
        <v>0.01929283142089844</v>
      </c>
      <c r="R84" s="2">
        <v>-0.04187965393066406</v>
      </c>
      <c r="S84" s="2">
        <v>-0.0486602783203125</v>
      </c>
      <c r="T84" s="2">
        <v>-0.1480216979980469</v>
      </c>
      <c r="U84" s="2">
        <v>-0.3189811706542969</v>
      </c>
      <c r="V84" s="2">
        <v>-0.2797489166259766</v>
      </c>
      <c r="W84" s="2">
        <v>-0.2069206237792969</v>
      </c>
      <c r="X84" s="2">
        <v>-0.007566452026367188</v>
      </c>
      <c r="Y84" s="2">
        <v>-0.01177406311035156</v>
      </c>
      <c r="Z84" s="2">
        <v>-0.05156898498535156</v>
      </c>
      <c r="AA84" s="2">
        <v>-0.1172733306884766</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2026-08-15T00:03:00Z</dcterms:created>
  <dcterms:modified xsi:type="dcterms:W3CDTF">2026-08-15T00:03:00Z</dcterms:modified>
</cp:coreProperties>
</file>