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<sst xmlns="http://schemas.openxmlformats.org/spreadsheetml/2006/main" count="204" uniqueCount="126">
  <si>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</si>
  <si>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</si>
  <si>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</si>
  <si>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</si>
  <si>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</si>
  <si>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</si>
  <si>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</si>
  <si>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</si>
  <si>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</si>
  <si>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</si>
  <si>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</si>
  <si>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</si>
  <si>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</si>
  <si>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</si>
  <si>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</si>
  <si>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</si>
  <si>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</si>
  <si>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</si>
  <si>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</si>
  <si>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</si>
  <si>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</si>
  <si>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</si>
  <si>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</si>
  <si>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</si>
  <si>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</si>
  <si>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</si>
  <si>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</si>
  <si>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</si>
  <si>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</si>
  <si>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</si>
  <si>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</si>
  <si>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</si>
  <si>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</si>
  <si>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</si>
  <si>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</si>
  <si>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</si>
  <si>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</si>
  <si>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</si>
  <si>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</si>
  <si>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</si>
  <si>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</si>
  <si>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</si>
  <si>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</si>
  <si>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</si>
  <si>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</si>
  <si>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</si>
  <si>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</si>
  <si>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</si>
  <si>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</si>
  <si>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</si>
  <si>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</si>
  <si>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</si>
  <si>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</si>
  <si>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</si>
  <si>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</si>
  <si>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</si>
  <si>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</si>
  <si>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</si>
  <si>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</si>
  <si>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</si>
  <si>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</si>
  <si>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</si>
  <si>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</si>
  <si>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</si>
  <si>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</si>
  <si>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</si>
  <si>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</si>
  <si>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</si>
  <si>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</si>
  <si>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</si>
  <si>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</si>
  <si>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</si>
  <si>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</si>
  <si>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</si>
  <si>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</si>
  <si>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</si>
  <si>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</si>
  <si>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</si>
  <si>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</si>
  <si>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</si>
  <si>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</si>
  <si>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</si>
  <si>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</si>
  <si>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</si>
  <si>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</si>
  <si>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</si>
  <si>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</si>
  <si>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</si>
  <si>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</si>
  <si>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</si>
  <si>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</si>
  <si>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</si>
  <si>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</si>
  <si>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</si>
  <si>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(13/08/2026)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</si>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</sst>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-0.3910617828369141</v>
      </c>
      <c r="E3" s="2">
        <v>-0.4066677093505859</v>
      </c>
      <c r="F3" s="2">
        <v>-0.343144416809082</v>
      </c>
      <c r="G3" s="2">
        <v>-0.3891963958740234</v>
      </c>
      <c r="H3" s="2">
        <v>-0.3561878204345703</v>
      </c>
      <c r="I3" s="2">
        <v>-0.3342695236206055</v>
      </c>
      <c r="J3" s="2">
        <v>-0.3340482711791992</v>
      </c>
      <c r="K3" s="2">
        <v>-0.3314094543457031</v>
      </c>
      <c r="L3" s="2">
        <v>-0.2864704132080078</v>
      </c>
      <c r="M3" s="2">
        <v>-0.4012393951416016</v>
      </c>
      <c r="N3" s="2">
        <v>-0.4569911956787109</v>
      </c>
      <c r="O3" s="2">
        <v>-0.4372673034667969</v>
      </c>
      <c r="P3" s="2">
        <v>-0.4389495849609375</v>
      </c>
      <c r="Q3" s="2">
        <v>-0.4481410980224609</v>
      </c>
      <c r="R3" s="2">
        <v>-0.4296379089355469</v>
      </c>
      <c r="S3" s="2">
        <v>-0.4521579742431641</v>
      </c>
      <c r="T3" s="2">
        <v>-0.4508609771728516</v>
      </c>
      <c r="U3" s="2">
        <v>-0.4779491424560547</v>
      </c>
      <c r="V3" s="2">
        <v>-0.1316661834716797</v>
      </c>
      <c r="W3" s="2">
        <v>-0.2907962799072266</v>
      </c>
      <c r="X3" s="2">
        <v>-0.450103759765625</v>
      </c>
      <c r="Y3" s="2">
        <v>-0.4662418365478516</v>
      </c>
      <c r="Z3" s="2">
        <v>-0.2345962524414062</v>
      </c>
      <c r="AA3" s="2">
        <v>-0.1823196411132812</v>
      </c>
    </row>
    <row r="4" spans="1:27">
      <c r="A4">
        <v>9600</v>
      </c>
      <c r="B4" t="s">
        <v>1</v>
      </c>
      <c r="C4" t="s">
        <v>82</v>
      </c>
      <c r="D4" s="2">
        <v>-0.4109840393066406</v>
      </c>
      <c r="E4" s="2">
        <v>-0.4214305877685547</v>
      </c>
      <c r="F4" s="2">
        <v>-0.3533153533935547</v>
      </c>
      <c r="G4" s="2">
        <v>-0.3998813629150391</v>
      </c>
      <c r="H4" s="2">
        <v>-0.3679313659667969</v>
      </c>
      <c r="I4" s="2">
        <v>-0.3443517684936523</v>
      </c>
      <c r="J4" s="2">
        <v>-0.3431386947631836</v>
      </c>
      <c r="K4" s="2">
        <v>-0.3428516387939453</v>
      </c>
      <c r="L4" s="2">
        <v>-0.3013401031494141</v>
      </c>
      <c r="M4" s="2">
        <v>-0.42401123046875</v>
      </c>
      <c r="N4" s="2">
        <v>-0.4841423034667969</v>
      </c>
      <c r="O4" s="2">
        <v>-0.4623470306396484</v>
      </c>
      <c r="P4" s="2">
        <v>-0.4627265930175781</v>
      </c>
      <c r="Q4" s="2">
        <v>-0.4707431793212891</v>
      </c>
      <c r="R4" s="2">
        <v>-0.4501552581787109</v>
      </c>
      <c r="S4" s="2">
        <v>-0.4728145599365234</v>
      </c>
      <c r="T4" s="2">
        <v>-0.4688014984130859</v>
      </c>
      <c r="U4" s="2">
        <v>-0.4996891021728516</v>
      </c>
      <c r="V4" s="2">
        <v>-0.1558856964111328</v>
      </c>
      <c r="W4" s="2">
        <v>-0.3234348297119141</v>
      </c>
      <c r="X4" s="2">
        <v>-0.4717655181884766</v>
      </c>
      <c r="Y4" s="2">
        <v>-0.4893150329589844</v>
      </c>
      <c r="Z4" s="2">
        <v>-0.2629318237304688</v>
      </c>
      <c r="AA4" s="2">
        <v>-0.2065925598144531</v>
      </c>
    </row>
    <row r="5" spans="1:27">
      <c r="A5">
        <v>29670</v>
      </c>
      <c r="B5" t="s">
        <v>2</v>
      </c>
      <c r="C5" t="s">
        <v>83</v>
      </c>
      <c r="D5" s="2">
        <v>-0.3742485046386719</v>
      </c>
      <c r="E5" s="2">
        <v>-0.3932037353515625</v>
      </c>
      <c r="F5" s="2">
        <v>-0.3320837020874023</v>
      </c>
      <c r="G5" s="2">
        <v>-0.3791360855102539</v>
      </c>
      <c r="H5" s="2">
        <v>-0.3454694747924805</v>
      </c>
      <c r="I5" s="2">
        <v>-0.3242292404174805</v>
      </c>
      <c r="J5" s="2">
        <v>-0.3242712020874023</v>
      </c>
      <c r="K5" s="2">
        <v>-0.3203411102294922</v>
      </c>
      <c r="L5" s="2">
        <v>-0.2734107971191406</v>
      </c>
      <c r="M5" s="2">
        <v>-0.3847198486328125</v>
      </c>
      <c r="N5" s="2">
        <v>-0.4386997222900391</v>
      </c>
      <c r="O5" s="2">
        <v>-0.4187355041503906</v>
      </c>
      <c r="P5" s="2">
        <v>-0.4211616516113281</v>
      </c>
      <c r="Q5" s="2">
        <v>-0.4305629730224609</v>
      </c>
      <c r="R5" s="2">
        <v>-0.4122905731201172</v>
      </c>
      <c r="S5" s="2">
        <v>-0.4347362518310547</v>
      </c>
      <c r="T5" s="2">
        <v>-0.4341182708740234</v>
      </c>
      <c r="U5" s="2">
        <v>-0.4596481323242188</v>
      </c>
      <c r="V5" s="2">
        <v>-0.1120872497558594</v>
      </c>
      <c r="W5" s="2">
        <v>-0.2673587799072266</v>
      </c>
      <c r="X5" s="2">
        <v>-0.4321250915527344</v>
      </c>
      <c r="Y5" s="2">
        <v>-0.4484710693359375</v>
      </c>
      <c r="Z5" s="2">
        <v>-0.2136154174804688</v>
      </c>
      <c r="AA5" s="2">
        <v>-0.1621685028076172</v>
      </c>
    </row>
    <row r="6" spans="1:27">
      <c r="A6">
        <v>39650</v>
      </c>
      <c r="B6" t="s">
        <v>3</v>
      </c>
      <c r="C6" t="s">
        <v>83</v>
      </c>
      <c r="D6" s="2">
        <v>-0.6181735992431641</v>
      </c>
      <c r="E6" s="2">
        <v>-0.6123943328857422</v>
      </c>
      <c r="F6" s="2">
        <v>-0.5263776779174805</v>
      </c>
      <c r="G6" s="2">
        <v>-0.5617389678955078</v>
      </c>
      <c r="H6" s="2">
        <v>-0.5187931060791016</v>
      </c>
      <c r="I6" s="2">
        <v>-0.4913768768310547</v>
      </c>
      <c r="J6" s="2">
        <v>-0.4910545349121094</v>
      </c>
      <c r="K6" s="2">
        <v>-0.4957084655761719</v>
      </c>
      <c r="L6" s="2">
        <v>-0.4633693695068359</v>
      </c>
      <c r="M6" s="2">
        <v>-0.6133995056152344</v>
      </c>
      <c r="N6" s="2">
        <v>-0.6926383972167969</v>
      </c>
      <c r="O6" s="2">
        <v>-0.6732769012451172</v>
      </c>
      <c r="P6" s="2">
        <v>-0.6781120300292969</v>
      </c>
      <c r="Q6" s="2">
        <v>-0.68865966796875</v>
      </c>
      <c r="R6" s="2">
        <v>-0.6720008850097656</v>
      </c>
      <c r="S6" s="2">
        <v>-0.7010269165039062</v>
      </c>
      <c r="T6" s="2">
        <v>-0.7046127319335938</v>
      </c>
      <c r="U6" s="2">
        <v>-0.7377605438232422</v>
      </c>
      <c r="V6" s="2">
        <v>-0.3906650543212891</v>
      </c>
      <c r="W6" s="2">
        <v>-0.5671501159667969</v>
      </c>
      <c r="X6" s="2">
        <v>-0.6979331970214844</v>
      </c>
      <c r="Y6" s="2">
        <v>-0.7107124328613281</v>
      </c>
      <c r="Z6" s="2">
        <v>-0.5058822631835938</v>
      </c>
      <c r="AA6" s="2">
        <v>-0.4118518829345703</v>
      </c>
    </row>
    <row r="7" spans="1:27">
      <c r="A7">
        <v>29610</v>
      </c>
      <c r="B7" t="s">
        <v>4</v>
      </c>
      <c r="C7" t="s">
        <v>83</v>
      </c>
      <c r="D7" s="2">
        <v>-0.3711204528808594</v>
      </c>
      <c r="E7" s="2">
        <v>-0.3904438018798828</v>
      </c>
      <c r="F7" s="2">
        <v>-0.3297195434570312</v>
      </c>
      <c r="G7" s="2">
        <v>-0.3770427703857422</v>
      </c>
      <c r="H7" s="2">
        <v>-0.3435096740722656</v>
      </c>
      <c r="I7" s="2">
        <v>-0.3223676681518555</v>
      </c>
      <c r="J7" s="2">
        <v>-0.3224010467529297</v>
      </c>
      <c r="K7" s="2">
        <v>-0.3183860778808594</v>
      </c>
      <c r="L7" s="2">
        <v>-0.2712459564208984</v>
      </c>
      <c r="M7" s="2">
        <v>-0.3820056915283203</v>
      </c>
      <c r="N7" s="2">
        <v>-0.4356708526611328</v>
      </c>
      <c r="O7" s="2">
        <v>-0.4156990051269531</v>
      </c>
      <c r="P7" s="2">
        <v>-0.4180355072021484</v>
      </c>
      <c r="Q7" s="2">
        <v>-0.4272785186767578</v>
      </c>
      <c r="R7" s="2">
        <v>-0.4088840484619141</v>
      </c>
      <c r="S7" s="2">
        <v>-0.4312591552734375</v>
      </c>
      <c r="T7" s="2">
        <v>-0.4305019378662109</v>
      </c>
      <c r="U7" s="2">
        <v>-0.4559669494628906</v>
      </c>
      <c r="V7" s="2">
        <v>-0.1084766387939453</v>
      </c>
      <c r="W7" s="2">
        <v>-0.2635478973388672</v>
      </c>
      <c r="X7" s="2">
        <v>-0.4285907745361328</v>
      </c>
      <c r="Y7" s="2">
        <v>-0.4451332092285156</v>
      </c>
      <c r="Z7" s="2">
        <v>-0.2100086212158203</v>
      </c>
      <c r="AA7" s="2">
        <v>-0.1589431762695312</v>
      </c>
    </row>
    <row r="8" spans="1:27">
      <c r="A8">
        <v>39625</v>
      </c>
      <c r="B8" t="s">
        <v>5</v>
      </c>
      <c r="C8" t="s">
        <v>83</v>
      </c>
      <c r="D8" s="2">
        <v>-0.3152637481689453</v>
      </c>
      <c r="E8" s="2">
        <v>-0.3343830108642578</v>
      </c>
      <c r="F8" s="2">
        <v>-0.2751798629760742</v>
      </c>
      <c r="G8" s="2">
        <v>-0.3218536376953125</v>
      </c>
      <c r="H8" s="2">
        <v>-0.2889299392700195</v>
      </c>
      <c r="I8" s="2">
        <v>-0.2681217193603516</v>
      </c>
      <c r="J8" s="2">
        <v>-0.268366813659668</v>
      </c>
      <c r="K8" s="2">
        <v>-0.2644329071044922</v>
      </c>
      <c r="L8" s="2">
        <v>-0.2161846160888672</v>
      </c>
      <c r="M8" s="2">
        <v>-0.3246021270751953</v>
      </c>
      <c r="N8" s="2">
        <v>-0.3757457733154297</v>
      </c>
      <c r="O8" s="2">
        <v>-0.3561496734619141</v>
      </c>
      <c r="P8" s="2">
        <v>-0.358917236328125</v>
      </c>
      <c r="Q8" s="2">
        <v>-0.3690910339355469</v>
      </c>
      <c r="R8" s="2">
        <v>-0.3517532348632812</v>
      </c>
      <c r="S8" s="2">
        <v>-0.3737964630126953</v>
      </c>
      <c r="T8" s="2">
        <v>-0.3730258941650391</v>
      </c>
      <c r="U8" s="2">
        <v>-0.3972873687744141</v>
      </c>
      <c r="V8" s="2">
        <v>-0.0502777099609375</v>
      </c>
      <c r="W8" s="2">
        <v>-0.2021331787109375</v>
      </c>
      <c r="X8" s="2">
        <v>-0.3718891143798828</v>
      </c>
      <c r="Y8" s="2">
        <v>-0.3866176605224609</v>
      </c>
      <c r="Z8" s="2">
        <v>-0.1465187072753906</v>
      </c>
      <c r="AA8" s="2">
        <v>-0.1019439697265625</v>
      </c>
    </row>
    <row r="9" spans="1:27">
      <c r="A9">
        <v>39610</v>
      </c>
      <c r="B9" t="s">
        <v>6</v>
      </c>
      <c r="C9" t="s">
        <v>83</v>
      </c>
      <c r="D9" s="2">
        <v>-0.3154296875</v>
      </c>
      <c r="E9" s="2">
        <v>-0.3345413208007812</v>
      </c>
      <c r="F9" s="2">
        <v>-0.27532958984375</v>
      </c>
      <c r="G9" s="2">
        <v>-0.3219966888427734</v>
      </c>
      <c r="H9" s="2">
        <v>-0.2890748977661133</v>
      </c>
      <c r="I9" s="2">
        <v>-0.2682590484619141</v>
      </c>
      <c r="J9" s="2">
        <v>-0.2685031890869141</v>
      </c>
      <c r="K9" s="2">
        <v>-0.2645702362060547</v>
      </c>
      <c r="L9" s="2">
        <v>-0.2163295745849609</v>
      </c>
      <c r="M9" s="2">
        <v>-0.3247604370117188</v>
      </c>
      <c r="N9" s="2">
        <v>-0.37591552734375</v>
      </c>
      <c r="O9" s="2">
        <v>-0.3563175201416016</v>
      </c>
      <c r="P9" s="2">
        <v>-0.3590869903564453</v>
      </c>
      <c r="Q9" s="2">
        <v>-0.3692722320556641</v>
      </c>
      <c r="R9" s="2">
        <v>-0.3519268035888672</v>
      </c>
      <c r="S9" s="2">
        <v>-0.3739700317382812</v>
      </c>
      <c r="T9" s="2">
        <v>-0.3732051849365234</v>
      </c>
      <c r="U9" s="2">
        <v>-0.3974685668945312</v>
      </c>
      <c r="V9" s="2">
        <v>-0.05045318603515625</v>
      </c>
      <c r="W9" s="2">
        <v>-0.2011985778808594</v>
      </c>
      <c r="X9" s="2">
        <v>-0.3720626831054688</v>
      </c>
      <c r="Y9" s="2">
        <v>-0.3867893218994141</v>
      </c>
      <c r="Z9" s="2">
        <v>-0.1466960906982422</v>
      </c>
      <c r="AA9" s="2">
        <v>-0.1021099090576172</v>
      </c>
    </row>
    <row r="10" spans="1:27">
      <c r="A10">
        <v>39635</v>
      </c>
      <c r="B10" t="s">
        <v>7</v>
      </c>
      <c r="C10" t="s">
        <v>83</v>
      </c>
      <c r="D10" s="2">
        <v>-0.5150489807128906</v>
      </c>
      <c r="E10" s="2">
        <v>-0.5213737487792969</v>
      </c>
      <c r="F10" s="2">
        <v>-0.4445734024047852</v>
      </c>
      <c r="G10" s="2">
        <v>-0.4816150665283203</v>
      </c>
      <c r="H10" s="2">
        <v>-0.4415245056152344</v>
      </c>
      <c r="I10" s="2">
        <v>-0.4146080017089844</v>
      </c>
      <c r="J10" s="2">
        <v>-0.4144134521484375</v>
      </c>
      <c r="K10" s="2">
        <v>-0.413604736328125</v>
      </c>
      <c r="L10" s="2">
        <v>-0.3751506805419922</v>
      </c>
      <c r="M10" s="2">
        <v>-0.5069160461425781</v>
      </c>
      <c r="N10" s="2">
        <v>-0.5766086578369141</v>
      </c>
      <c r="O10" s="2">
        <v>-0.5533294677734375</v>
      </c>
      <c r="P10" s="2">
        <v>-0.5577526092529297</v>
      </c>
      <c r="Q10" s="2">
        <v>-0.5728244781494141</v>
      </c>
      <c r="R10" s="2">
        <v>-0.5589580535888672</v>
      </c>
      <c r="S10" s="2">
        <v>-0.58721923828125</v>
      </c>
      <c r="T10" s="2">
        <v>-0.5930213928222656</v>
      </c>
      <c r="U10" s="2">
        <v>-0.6233768463134766</v>
      </c>
      <c r="V10" s="2">
        <v>-0.2736549377441406</v>
      </c>
      <c r="W10" s="2">
        <v>-0.4407424926757812</v>
      </c>
      <c r="X10" s="2">
        <v>-0.5855236053466797</v>
      </c>
      <c r="Y10" s="2">
        <v>-0.5948448181152344</v>
      </c>
      <c r="Z10" s="2">
        <v>-0.3824977874755859</v>
      </c>
      <c r="AA10" s="2">
        <v>-0.3069419860839844</v>
      </c>
    </row>
    <row r="11" spans="1:27">
      <c r="A11">
        <v>29640</v>
      </c>
      <c r="B11" t="s">
        <v>8</v>
      </c>
      <c r="C11" t="s">
        <v>83</v>
      </c>
      <c r="D11" s="2">
        <v>-0.3756561279296875</v>
      </c>
      <c r="E11" s="2">
        <v>-0.3944149017333984</v>
      </c>
      <c r="F11" s="2">
        <v>-0.3330984115600586</v>
      </c>
      <c r="G11" s="2">
        <v>-0.3799839019775391</v>
      </c>
      <c r="H11" s="2">
        <v>-0.3462610244750977</v>
      </c>
      <c r="I11" s="2">
        <v>-0.3249750137329102</v>
      </c>
      <c r="J11" s="2">
        <v>-0.3250274658203125</v>
      </c>
      <c r="K11" s="2">
        <v>-0.3211479187011719</v>
      </c>
      <c r="L11" s="2">
        <v>-0.2743282318115234</v>
      </c>
      <c r="M11" s="2">
        <v>-0.3859100341796875</v>
      </c>
      <c r="N11" s="2">
        <v>-0.4400482177734375</v>
      </c>
      <c r="O11" s="2">
        <v>-0.4200782775878906</v>
      </c>
      <c r="P11" s="2">
        <v>-0.4225502014160156</v>
      </c>
      <c r="Q11" s="2">
        <v>-0.4320201873779297</v>
      </c>
      <c r="R11" s="2">
        <v>-0.4138069152832031</v>
      </c>
      <c r="S11" s="2">
        <v>-0.4362926483154297</v>
      </c>
      <c r="T11" s="2">
        <v>-0.4357566833496094</v>
      </c>
      <c r="U11" s="2">
        <v>-0.4613456726074219</v>
      </c>
      <c r="V11" s="2">
        <v>-0.1137428283691406</v>
      </c>
      <c r="W11" s="2">
        <v>-0.2691249847412109</v>
      </c>
      <c r="X11" s="2">
        <v>-0.4337043762207031</v>
      </c>
      <c r="Y11" s="2">
        <v>-0.4499530792236328</v>
      </c>
      <c r="Z11" s="2">
        <v>-0.2152481079101562</v>
      </c>
      <c r="AA11" s="2">
        <v>-0.163665771484375</v>
      </c>
    </row>
    <row r="12" spans="1:27">
      <c r="A12">
        <v>9645</v>
      </c>
      <c r="B12" t="s">
        <v>9</v>
      </c>
      <c r="C12" t="s">
        <v>83</v>
      </c>
      <c r="D12" s="2">
        <v>-0.3386173248291016</v>
      </c>
      <c r="E12" s="2">
        <v>-0.35723876953125</v>
      </c>
      <c r="F12" s="2">
        <v>-0.2969131469726562</v>
      </c>
      <c r="G12" s="2">
        <v>-0.3394918441772461</v>
      </c>
      <c r="H12" s="2">
        <v>-0.3053102493286133</v>
      </c>
      <c r="I12" s="2">
        <v>-0.2851438522338867</v>
      </c>
      <c r="J12" s="2">
        <v>-0.2859268188476562</v>
      </c>
      <c r="K12" s="2">
        <v>-0.2813510894775391</v>
      </c>
      <c r="L12" s="2">
        <v>-0.2338123321533203</v>
      </c>
      <c r="M12" s="2">
        <v>-0.3407020568847656</v>
      </c>
      <c r="N12" s="2">
        <v>-0.3937854766845703</v>
      </c>
      <c r="O12" s="2">
        <v>-0.3769607543945312</v>
      </c>
      <c r="P12" s="2">
        <v>-0.3808307647705078</v>
      </c>
      <c r="Q12" s="2">
        <v>-0.3928966522216797</v>
      </c>
      <c r="R12" s="2">
        <v>-0.3787479400634766</v>
      </c>
      <c r="S12" s="2">
        <v>-0.4016304016113281</v>
      </c>
      <c r="T12" s="2">
        <v>-0.4060688018798828</v>
      </c>
      <c r="U12" s="2">
        <v>-0.4286117553710938</v>
      </c>
      <c r="V12" s="2">
        <v>-0.07571220397949219</v>
      </c>
      <c r="W12" s="2">
        <v>-0.2264156341552734</v>
      </c>
      <c r="X12" s="2">
        <v>-0.3990745544433594</v>
      </c>
      <c r="Y12" s="2">
        <v>-0.410308837890625</v>
      </c>
      <c r="Z12" s="2">
        <v>-0.1746788024902344</v>
      </c>
      <c r="AA12" s="2">
        <v>-0.1247119903564453</v>
      </c>
    </row>
    <row r="13" spans="1:27">
      <c r="A13">
        <v>39640</v>
      </c>
      <c r="B13" t="s">
        <v>10</v>
      </c>
      <c r="C13" t="s">
        <v>83</v>
      </c>
      <c r="D13" s="2">
        <v>-0.3976802825927734</v>
      </c>
      <c r="E13" s="2">
        <v>-0.4148139953613281</v>
      </c>
      <c r="F13" s="2">
        <v>-0.35125732421875</v>
      </c>
      <c r="G13" s="2">
        <v>-0.3959360122680664</v>
      </c>
      <c r="H13" s="2">
        <v>-0.3617353439331055</v>
      </c>
      <c r="I13" s="2">
        <v>-0.3398303985595703</v>
      </c>
      <c r="J13" s="2">
        <v>-0.3397941589355469</v>
      </c>
      <c r="K13" s="2">
        <v>-0.3364658355712891</v>
      </c>
      <c r="L13" s="2">
        <v>-0.2908554077148438</v>
      </c>
      <c r="M13" s="2">
        <v>-0.4050960540771484</v>
      </c>
      <c r="N13" s="2">
        <v>-0.4614734649658203</v>
      </c>
      <c r="O13" s="2">
        <v>-0.4410858154296875</v>
      </c>
      <c r="P13" s="2">
        <v>-0.4446430206298828</v>
      </c>
      <c r="Q13" s="2">
        <v>-0.455322265625</v>
      </c>
      <c r="R13" s="2">
        <v>-0.4382820129394531</v>
      </c>
      <c r="S13" s="2">
        <v>-0.4614009857177734</v>
      </c>
      <c r="T13" s="2">
        <v>-0.4625816345214844</v>
      </c>
      <c r="U13" s="2">
        <v>-0.4885845184326172</v>
      </c>
      <c r="V13" s="2">
        <v>-0.1391086578369141</v>
      </c>
      <c r="W13" s="2">
        <v>-0.2957134246826172</v>
      </c>
      <c r="X13" s="2">
        <v>-0.4590892791748047</v>
      </c>
      <c r="Y13" s="2">
        <v>-0.4734039306640625</v>
      </c>
      <c r="Z13" s="2">
        <v>-0.2413597106933594</v>
      </c>
      <c r="AA13" s="2">
        <v>-0.1863384246826172</v>
      </c>
    </row>
    <row r="14" spans="1:27">
      <c r="A14">
        <v>29660</v>
      </c>
      <c r="B14" t="s">
        <v>11</v>
      </c>
      <c r="C14" t="s">
        <v>83</v>
      </c>
      <c r="D14" s="2">
        <v>-0.3712291717529297</v>
      </c>
      <c r="E14" s="2">
        <v>-0.390350341796875</v>
      </c>
      <c r="F14" s="2">
        <v>-0.3298015594482422</v>
      </c>
      <c r="G14" s="2">
        <v>-0.3769207000732422</v>
      </c>
      <c r="H14" s="2">
        <v>-0.3434648513793945</v>
      </c>
      <c r="I14" s="2">
        <v>-0.3223676681518555</v>
      </c>
      <c r="J14" s="2">
        <v>-0.322392463684082</v>
      </c>
      <c r="K14" s="2">
        <v>-0.3183078765869141</v>
      </c>
      <c r="L14" s="2">
        <v>-0.2714080810546875</v>
      </c>
      <c r="M14" s="2">
        <v>-0.3819694519042969</v>
      </c>
      <c r="N14" s="2">
        <v>-0.4356403350830078</v>
      </c>
      <c r="O14" s="2">
        <v>-0.4157276153564453</v>
      </c>
      <c r="P14" s="2">
        <v>-0.4180202484130859</v>
      </c>
      <c r="Q14" s="2">
        <v>-0.4272518157958984</v>
      </c>
      <c r="R14" s="2">
        <v>-0.4089298248291016</v>
      </c>
      <c r="S14" s="2">
        <v>-0.4312095642089844</v>
      </c>
      <c r="T14" s="2">
        <v>-0.4304466247558594</v>
      </c>
      <c r="U14" s="2">
        <v>-0.4558887481689453</v>
      </c>
      <c r="V14" s="2">
        <v>-0.1086254119873047</v>
      </c>
      <c r="W14" s="2">
        <v>-0.2638797760009766</v>
      </c>
      <c r="X14" s="2">
        <v>-0.4285221099853516</v>
      </c>
      <c r="Y14" s="2">
        <v>-0.4450855255126953</v>
      </c>
      <c r="Z14" s="2">
        <v>-0.2102432250976562</v>
      </c>
      <c r="AA14" s="2">
        <v>-0.1590595245361328</v>
      </c>
    </row>
    <row r="15" spans="1:27">
      <c r="A15">
        <v>39660</v>
      </c>
      <c r="B15" t="s">
        <v>12</v>
      </c>
      <c r="C15" t="s">
        <v>83</v>
      </c>
      <c r="D15" s="2">
        <v>-0.4152259826660156</v>
      </c>
      <c r="E15" s="2">
        <v>-0.4309215545654297</v>
      </c>
      <c r="F15" s="2">
        <v>-0.3669347763061523</v>
      </c>
      <c r="G15" s="2">
        <v>-0.4134292602539062</v>
      </c>
      <c r="H15" s="2">
        <v>-0.3773040771484375</v>
      </c>
      <c r="I15" s="2">
        <v>-0.3559761047363281</v>
      </c>
      <c r="J15" s="2">
        <v>-0.3567399978637695</v>
      </c>
      <c r="K15" s="2">
        <v>-0.3526706695556641</v>
      </c>
      <c r="L15" s="2">
        <v>-0.3079605102539062</v>
      </c>
      <c r="M15" s="2">
        <v>-0.4237022399902344</v>
      </c>
      <c r="N15" s="2">
        <v>-0.4815330505371094</v>
      </c>
      <c r="O15" s="2">
        <v>-0.4607639312744141</v>
      </c>
      <c r="P15" s="2">
        <v>-0.4626445770263672</v>
      </c>
      <c r="Q15" s="2">
        <v>-0.4714164733886719</v>
      </c>
      <c r="R15" s="2">
        <v>-0.4526500701904297</v>
      </c>
      <c r="S15" s="2">
        <v>-0.4755840301513672</v>
      </c>
      <c r="T15" s="2">
        <v>-0.4751625061035156</v>
      </c>
      <c r="U15" s="2">
        <v>-0.5023117065429688</v>
      </c>
      <c r="V15" s="2">
        <v>-0.1553153991699219</v>
      </c>
      <c r="W15" s="2">
        <v>-0.3157005310058594</v>
      </c>
      <c r="X15" s="2">
        <v>-0.4721298217773438</v>
      </c>
      <c r="Y15" s="2">
        <v>-0.4902896881103516</v>
      </c>
      <c r="Z15" s="2">
        <v>-0.2601852416992188</v>
      </c>
      <c r="AA15" s="2">
        <v>-0.201812744140625</v>
      </c>
    </row>
    <row r="16" spans="1:27">
      <c r="A16">
        <v>39705</v>
      </c>
      <c r="B16" t="s">
        <v>13</v>
      </c>
      <c r="C16" t="s">
        <v>84</v>
      </c>
      <c r="D16" s="2">
        <v>-0.024505615234375</v>
      </c>
      <c r="E16" s="2">
        <v>-0.02714729309082031</v>
      </c>
      <c r="F16" s="2">
        <v>-0.03838062286376953</v>
      </c>
      <c r="G16" s="2">
        <v>-0.05129528045654297</v>
      </c>
      <c r="H16" s="2">
        <v>-0.04664230346679688</v>
      </c>
      <c r="I16" s="2">
        <v>-0.04117107391357422</v>
      </c>
      <c r="J16" s="2">
        <v>-0.03305149078369141</v>
      </c>
      <c r="K16" s="2">
        <v>-0.006662368774414062</v>
      </c>
      <c r="L16" s="2">
        <v>0.0019989013671875</v>
      </c>
      <c r="M16" s="2">
        <v>-0.02158164978027344</v>
      </c>
      <c r="N16" s="2">
        <v>-0.05374908447265625</v>
      </c>
      <c r="O16" s="2">
        <v>-0.05027580261230469</v>
      </c>
      <c r="P16" s="2">
        <v>-0.04814529418945312</v>
      </c>
      <c r="Q16" s="2">
        <v>-0.05721664428710938</v>
      </c>
      <c r="R16" s="2">
        <v>-0.05590629577636719</v>
      </c>
      <c r="S16" s="2">
        <v>-0.05222129821777344</v>
      </c>
      <c r="T16" s="2">
        <v>-0.0458526611328125</v>
      </c>
      <c r="U16" s="2">
        <v>-0.04603958129882812</v>
      </c>
      <c r="V16" s="2">
        <v>0.2555732727050781</v>
      </c>
      <c r="W16" s="2">
        <v>0.09821128845214844</v>
      </c>
      <c r="X16" s="2">
        <v>-0.04489326477050781</v>
      </c>
      <c r="Y16" s="2">
        <v>-0.06107139587402344</v>
      </c>
      <c r="Z16" s="2">
        <v>0.150238037109375</v>
      </c>
      <c r="AA16" s="2">
        <v>0.2098941802978516</v>
      </c>
    </row>
    <row r="17" spans="1:27">
      <c r="A17">
        <v>39710</v>
      </c>
      <c r="B17" t="s">
        <v>14</v>
      </c>
      <c r="C17" t="s">
        <v>84</v>
      </c>
      <c r="D17" s="2">
        <v>-0.1985130310058594</v>
      </c>
      <c r="E17" s="2">
        <v>-0.1930007934570312</v>
      </c>
      <c r="F17" s="2">
        <v>-0.1818904876708984</v>
      </c>
      <c r="G17" s="2">
        <v>-0.1690664291381836</v>
      </c>
      <c r="H17" s="2">
        <v>-0.165043830871582</v>
      </c>
      <c r="I17" s="2">
        <v>-0.1606054306030273</v>
      </c>
      <c r="J17" s="2">
        <v>-0.1670417785644531</v>
      </c>
      <c r="K17" s="2">
        <v>-0.1733913421630859</v>
      </c>
      <c r="L17" s="2">
        <v>-0.1777706146240234</v>
      </c>
      <c r="M17" s="2">
        <v>-0.1803684234619141</v>
      </c>
      <c r="N17" s="2">
        <v>-0.1926441192626953</v>
      </c>
      <c r="O17" s="2">
        <v>-0.1710338592529297</v>
      </c>
      <c r="P17" s="2">
        <v>-0.1534538269042969</v>
      </c>
      <c r="Q17" s="2">
        <v>-0.1552639007568359</v>
      </c>
      <c r="R17" s="2">
        <v>-0.1518611907958984</v>
      </c>
      <c r="S17" s="2">
        <v>-0.1569728851318359</v>
      </c>
      <c r="T17" s="2">
        <v>-0.1635875701904297</v>
      </c>
      <c r="U17" s="2">
        <v>-0.1907100677490234</v>
      </c>
      <c r="V17" s="2">
        <v>0.08046531677246094</v>
      </c>
      <c r="W17" s="2">
        <v>-0.08565902709960938</v>
      </c>
      <c r="X17" s="2">
        <v>-0.1537342071533203</v>
      </c>
      <c r="Y17" s="2">
        <v>-0.1603012084960938</v>
      </c>
      <c r="Z17" s="2">
        <v>-0.02801132202148438</v>
      </c>
      <c r="AA17" s="2">
        <v>0.01404571533203125</v>
      </c>
    </row>
    <row r="18" spans="1:27">
      <c r="A18">
        <v>39730</v>
      </c>
      <c r="B18" t="s">
        <v>15</v>
      </c>
      <c r="C18" t="s">
        <v>84</v>
      </c>
      <c r="D18" s="2">
        <v>-0.09903335571289062</v>
      </c>
      <c r="E18" s="2">
        <v>-0.09435462951660156</v>
      </c>
      <c r="F18" s="2">
        <v>-0.09996986389160156</v>
      </c>
      <c r="G18" s="2">
        <v>-0.1103591918945312</v>
      </c>
      <c r="H18" s="2">
        <v>-0.102595329284668</v>
      </c>
      <c r="I18" s="2">
        <v>-0.09613132476806641</v>
      </c>
      <c r="J18" s="2">
        <v>-0.09006690979003906</v>
      </c>
      <c r="K18" s="2">
        <v>-0.064910888671875</v>
      </c>
      <c r="L18" s="2">
        <v>-0.06004524230957031</v>
      </c>
      <c r="M18" s="2">
        <v>-0.09352874755859375</v>
      </c>
      <c r="N18" s="2">
        <v>-0.1343708038330078</v>
      </c>
      <c r="O18" s="2">
        <v>-0.1282405853271484</v>
      </c>
      <c r="P18" s="2">
        <v>-0.1272830963134766</v>
      </c>
      <c r="Q18" s="2">
        <v>-0.1377525329589844</v>
      </c>
      <c r="R18" s="2">
        <v>-0.1373348236083984</v>
      </c>
      <c r="S18" s="2">
        <v>-0.1351242065429688</v>
      </c>
      <c r="T18" s="2">
        <v>-0.1290950775146484</v>
      </c>
      <c r="U18" s="2">
        <v>-0.1305141448974609</v>
      </c>
      <c r="V18" s="2">
        <v>0.1671257019042969</v>
      </c>
      <c r="W18" s="2">
        <v>0.002851486206054688</v>
      </c>
      <c r="X18" s="2">
        <v>-0.1275291442871094</v>
      </c>
      <c r="Y18" s="2">
        <v>-0.1414985656738281</v>
      </c>
      <c r="Z18" s="2">
        <v>0.05687332153320312</v>
      </c>
      <c r="AA18" s="2">
        <v>0.1361522674560547</v>
      </c>
    </row>
    <row r="19" spans="1:27">
      <c r="A19">
        <v>39735</v>
      </c>
      <c r="B19" t="s">
        <v>16</v>
      </c>
      <c r="C19" t="s">
        <v>84</v>
      </c>
      <c r="D19" s="2">
        <v>-0.1764373779296875</v>
      </c>
      <c r="E19" s="2">
        <v>-0.1576423645019531</v>
      </c>
      <c r="F19" s="2">
        <v>-0.1529750823974609</v>
      </c>
      <c r="G19" s="2">
        <v>-0.1453189849853516</v>
      </c>
      <c r="H19" s="2">
        <v>-0.1383790969848633</v>
      </c>
      <c r="I19" s="2">
        <v>-0.1330575942993164</v>
      </c>
      <c r="J19" s="2">
        <v>-0.1370210647583008</v>
      </c>
      <c r="K19" s="2">
        <v>-0.1460800170898438</v>
      </c>
      <c r="L19" s="2">
        <v>-0.1518344879150391</v>
      </c>
      <c r="M19" s="2">
        <v>-0.1476287841796875</v>
      </c>
      <c r="N19" s="2">
        <v>-0.1608524322509766</v>
      </c>
      <c r="O19" s="2">
        <v>-0.1533603668212891</v>
      </c>
      <c r="P19" s="2">
        <v>-0.1465721130371094</v>
      </c>
      <c r="Q19" s="2">
        <v>-0.1532230377197266</v>
      </c>
      <c r="R19" s="2">
        <v>-0.1557044982910156</v>
      </c>
      <c r="S19" s="2">
        <v>-0.1598033905029297</v>
      </c>
      <c r="T19" s="2">
        <v>-0.1659584045410156</v>
      </c>
      <c r="U19" s="2">
        <v>-0.1746673583984375</v>
      </c>
      <c r="V19" s="2">
        <v>0.1205539703369141</v>
      </c>
      <c r="W19" s="2">
        <v>-0.05317497253417969</v>
      </c>
      <c r="X19" s="2">
        <v>-0.1559619903564453</v>
      </c>
      <c r="Y19" s="2">
        <v>-0.1564140319824219</v>
      </c>
      <c r="Z19" s="2">
        <v>0.008016586303710938</v>
      </c>
      <c r="AA19" s="2">
        <v>0.04299163818359375</v>
      </c>
    </row>
    <row r="20" spans="1:27">
      <c r="A20">
        <v>39740</v>
      </c>
      <c r="B20" t="s">
        <v>17</v>
      </c>
      <c r="C20" t="s">
        <v>84</v>
      </c>
      <c r="D20" s="2">
        <v>-0.5519161224365234</v>
      </c>
      <c r="E20" s="2">
        <v>-0.5115833282470703</v>
      </c>
      <c r="F20" s="2">
        <v>-0.4732999801635742</v>
      </c>
      <c r="G20" s="2">
        <v>-0.4452924728393555</v>
      </c>
      <c r="H20" s="2">
        <v>-0.4304208755493164</v>
      </c>
      <c r="I20" s="2">
        <v>-0.4141330718994141</v>
      </c>
      <c r="J20" s="2">
        <v>-0.4299411773681641</v>
      </c>
      <c r="K20" s="2">
        <v>-0.4656257629394531</v>
      </c>
      <c r="L20" s="2">
        <v>-0.4947395324707031</v>
      </c>
      <c r="M20" s="2">
        <v>-0.5050201416015625</v>
      </c>
      <c r="N20" s="2">
        <v>-0.4890575408935547</v>
      </c>
      <c r="O20" s="2">
        <v>-0.4115238189697266</v>
      </c>
      <c r="P20" s="2">
        <v>-0.3548469543457031</v>
      </c>
      <c r="Q20" s="2">
        <v>-0.3496417999267578</v>
      </c>
      <c r="R20" s="2">
        <v>-0.3502712249755859</v>
      </c>
      <c r="S20" s="2">
        <v>-0.3568992614746094</v>
      </c>
      <c r="T20" s="2">
        <v>-0.3913497924804688</v>
      </c>
      <c r="U20" s="2">
        <v>-0.4677581787109375</v>
      </c>
      <c r="V20" s="2">
        <v>-0.2790145874023438</v>
      </c>
      <c r="W20" s="2">
        <v>-0.5300159454345703</v>
      </c>
      <c r="X20" s="2">
        <v>-0.3597164154052734</v>
      </c>
      <c r="Y20" s="2">
        <v>-0.3563499450683594</v>
      </c>
      <c r="Z20" s="2">
        <v>-0.4411354064941406</v>
      </c>
      <c r="AA20" s="2">
        <v>-0.3859653472900391</v>
      </c>
    </row>
    <row r="21" spans="1:27">
      <c r="A21">
        <v>29750</v>
      </c>
      <c r="B21" t="s">
        <v>18</v>
      </c>
      <c r="C21" t="s">
        <v>84</v>
      </c>
      <c r="D21" s="2">
        <v>-0.1810550689697266</v>
      </c>
      <c r="E21" s="2">
        <v>-0.1739711761474609</v>
      </c>
      <c r="F21" s="2">
        <v>-0.1643972396850586</v>
      </c>
      <c r="G21" s="2">
        <v>-0.1577539443969727</v>
      </c>
      <c r="H21" s="2">
        <v>-0.1528568267822266</v>
      </c>
      <c r="I21" s="2">
        <v>-0.1484432220458984</v>
      </c>
      <c r="J21" s="2">
        <v>-0.1544704437255859</v>
      </c>
      <c r="K21" s="2">
        <v>-0.1595363616943359</v>
      </c>
      <c r="L21" s="2">
        <v>-0.1620922088623047</v>
      </c>
      <c r="M21" s="2">
        <v>-0.1601238250732422</v>
      </c>
      <c r="N21" s="2">
        <v>-0.1679897308349609</v>
      </c>
      <c r="O21" s="2">
        <v>-0.1419010162353516</v>
      </c>
      <c r="P21" s="2">
        <v>-0.1216621398925781</v>
      </c>
      <c r="Q21" s="2">
        <v>-0.1224193572998047</v>
      </c>
      <c r="R21" s="2">
        <v>-0.1203250885009766</v>
      </c>
      <c r="S21" s="2">
        <v>-0.1235694885253906</v>
      </c>
      <c r="T21" s="2">
        <v>-0.1321258544921875</v>
      </c>
      <c r="U21" s="2">
        <v>-0.1616668701171875</v>
      </c>
      <c r="V21" s="2">
        <v>0.1050796508789062</v>
      </c>
      <c r="W21" s="2">
        <v>-0.05828094482421875</v>
      </c>
      <c r="X21" s="2">
        <v>-0.1220970153808594</v>
      </c>
      <c r="Y21" s="2">
        <v>-0.1271800994873047</v>
      </c>
      <c r="Z21" s="2">
        <v>-0.0059661865234375</v>
      </c>
      <c r="AA21" s="2">
        <v>0.02908897399902344</v>
      </c>
    </row>
    <row r="22" spans="1:27">
      <c r="A22">
        <v>29745</v>
      </c>
      <c r="B22" t="s">
        <v>19</v>
      </c>
      <c r="C22" t="s">
        <v>84</v>
      </c>
      <c r="D22" s="2">
        <v>-0.1806011199951172</v>
      </c>
      <c r="E22" s="2">
        <v>-0.1737098693847656</v>
      </c>
      <c r="F22" s="2">
        <v>-0.1647367477416992</v>
      </c>
      <c r="G22" s="2">
        <v>-0.1577329635620117</v>
      </c>
      <c r="H22" s="2">
        <v>-0.1527471542358398</v>
      </c>
      <c r="I22" s="2">
        <v>-0.1481685638427734</v>
      </c>
      <c r="J22" s="2">
        <v>-0.1538267135620117</v>
      </c>
      <c r="K22" s="2">
        <v>-0.1589508056640625</v>
      </c>
      <c r="L22" s="2">
        <v>-0.1617012023925781</v>
      </c>
      <c r="M22" s="2">
        <v>-0.1599502563476562</v>
      </c>
      <c r="N22" s="2">
        <v>-0.1676998138427734</v>
      </c>
      <c r="O22" s="2">
        <v>-0.1424579620361328</v>
      </c>
      <c r="P22" s="2">
        <v>-0.1229133605957031</v>
      </c>
      <c r="Q22" s="2">
        <v>-0.1239986419677734</v>
      </c>
      <c r="R22" s="2">
        <v>-0.1216564178466797</v>
      </c>
      <c r="S22" s="2">
        <v>-0.1249523162841797</v>
      </c>
      <c r="T22" s="2">
        <v>-0.13330078125</v>
      </c>
      <c r="U22" s="2">
        <v>-0.1613311767578125</v>
      </c>
      <c r="V22" s="2">
        <v>0.1068935394287109</v>
      </c>
      <c r="W22" s="2">
        <v>-0.05842208862304688</v>
      </c>
      <c r="X22" s="2">
        <v>-0.123046875</v>
      </c>
      <c r="Y22" s="2">
        <v>-0.1285343170166016</v>
      </c>
      <c r="Z22" s="2">
        <v>-0.004673004150390625</v>
      </c>
      <c r="AA22" s="2">
        <v>0.03123092651367188</v>
      </c>
    </row>
    <row r="23" spans="1:27">
      <c r="A23">
        <v>39755</v>
      </c>
      <c r="B23" t="s">
        <v>20</v>
      </c>
      <c r="C23" t="s">
        <v>84</v>
      </c>
      <c r="D23" s="2">
        <v>-0.2824306488037109</v>
      </c>
      <c r="E23" s="2">
        <v>-0.2666873931884766</v>
      </c>
      <c r="F23" s="2">
        <v>-0.2490310668945312</v>
      </c>
      <c r="G23" s="2">
        <v>-0.2359771728515625</v>
      </c>
      <c r="H23" s="2">
        <v>-0.2281312942504883</v>
      </c>
      <c r="I23" s="2">
        <v>-0.2208452224731445</v>
      </c>
      <c r="J23" s="2">
        <v>-0.2294044494628906</v>
      </c>
      <c r="K23" s="2">
        <v>-0.2423915863037109</v>
      </c>
      <c r="L23" s="2">
        <v>-0.2511100769042969</v>
      </c>
      <c r="M23" s="2">
        <v>-0.2483654022216797</v>
      </c>
      <c r="N23" s="2">
        <v>-0.2476558685302734</v>
      </c>
      <c r="O23" s="2">
        <v>-0.2093601226806641</v>
      </c>
      <c r="P23" s="2">
        <v>-0.1790866851806641</v>
      </c>
      <c r="Q23" s="2">
        <v>-0.1772861480712891</v>
      </c>
      <c r="R23" s="2">
        <v>-0.1744384765625</v>
      </c>
      <c r="S23" s="2">
        <v>-0.1796760559082031</v>
      </c>
      <c r="T23" s="2">
        <v>-0.1957721710205078</v>
      </c>
      <c r="U23" s="2">
        <v>-0.2399482727050781</v>
      </c>
      <c r="V23" s="2">
        <v>0.007795333862304688</v>
      </c>
      <c r="W23" s="2">
        <v>-0.1774406433105469</v>
      </c>
      <c r="X23" s="2">
        <v>-0.1795406341552734</v>
      </c>
      <c r="Y23" s="2">
        <v>-0.1820850372314453</v>
      </c>
      <c r="Z23" s="2">
        <v>-0.1172885894775391</v>
      </c>
      <c r="AA23" s="2">
        <v>-0.07877349853515625</v>
      </c>
    </row>
    <row r="24" spans="1:27">
      <c r="A24">
        <v>39750</v>
      </c>
      <c r="B24" t="s">
        <v>21</v>
      </c>
      <c r="C24" t="s">
        <v>84</v>
      </c>
      <c r="D24" s="2">
        <v>-0.004400253295898438</v>
      </c>
      <c r="E24" s="2">
        <v>-0.004114151000976562</v>
      </c>
      <c r="F24" s="2">
        <v>-0.009661674499511719</v>
      </c>
      <c r="G24" s="2">
        <v>-0.01067256927490234</v>
      </c>
      <c r="H24" s="2">
        <v>-0.0109710693359375</v>
      </c>
      <c r="I24" s="2">
        <v>-0.007093429565429688</v>
      </c>
      <c r="J24" s="2">
        <v>-0.007977485656738281</v>
      </c>
      <c r="K24" s="2">
        <v>-0.001577377319335938</v>
      </c>
      <c r="L24" s="2">
        <v>0.001623153686523438</v>
      </c>
      <c r="M24" s="2">
        <v>-0.0069732666015625</v>
      </c>
      <c r="N24" s="2">
        <v>-0.02721405029296875</v>
      </c>
      <c r="O24" s="2">
        <v>-0.018798828125</v>
      </c>
      <c r="P24" s="2">
        <v>-0.01635551452636719</v>
      </c>
      <c r="Q24" s="2">
        <v>-0.02075767517089844</v>
      </c>
      <c r="R24" s="2">
        <v>-0.02055549621582031</v>
      </c>
      <c r="S24" s="2">
        <v>-0.01379585266113281</v>
      </c>
      <c r="T24" s="2">
        <v>-0.01012229919433594</v>
      </c>
      <c r="U24" s="2">
        <v>-0.011932373046875</v>
      </c>
      <c r="V24" s="2">
        <v>0.2859210968017578</v>
      </c>
      <c r="W24" s="2">
        <v>0.1271400451660156</v>
      </c>
      <c r="X24" s="2">
        <v>-0.008886337280273438</v>
      </c>
      <c r="Y24" s="2">
        <v>-0.02544784545898438</v>
      </c>
      <c r="Z24" s="2">
        <v>0.1815395355224609</v>
      </c>
      <c r="AA24" s="2">
        <v>0.2288265228271484</v>
      </c>
    </row>
    <row r="25" spans="1:27">
      <c r="A25">
        <v>39760</v>
      </c>
      <c r="B25" t="s">
        <v>22</v>
      </c>
      <c r="C25" t="s">
        <v>84</v>
      </c>
      <c r="D25" s="2">
        <v>-0.05685806274414062</v>
      </c>
      <c r="E25" s="2">
        <v>-0.05166053771972656</v>
      </c>
      <c r="F25" s="2">
        <v>-0.05279254913330078</v>
      </c>
      <c r="G25" s="2">
        <v>-0.04932403564453125</v>
      </c>
      <c r="H25" s="2">
        <v>-0.04740333557128906</v>
      </c>
      <c r="I25" s="2">
        <v>-0.04276084899902344</v>
      </c>
      <c r="J25" s="2">
        <v>-0.04472923278808594</v>
      </c>
      <c r="K25" s="2">
        <v>-0.0403900146484375</v>
      </c>
      <c r="L25" s="2">
        <v>-0.03890609741210938</v>
      </c>
      <c r="M25" s="2">
        <v>-0.04381561279296875</v>
      </c>
      <c r="N25" s="2">
        <v>-0.06255912780761719</v>
      </c>
      <c r="O25" s="2">
        <v>-0.05203437805175781</v>
      </c>
      <c r="P25" s="2">
        <v>-0.0459442138671875</v>
      </c>
      <c r="Q25" s="2">
        <v>-0.04991912841796875</v>
      </c>
      <c r="R25" s="2">
        <v>-0.05033302307128906</v>
      </c>
      <c r="S25" s="2">
        <v>-0.04610633850097656</v>
      </c>
      <c r="T25" s="2">
        <v>-0.04601669311523438</v>
      </c>
      <c r="U25" s="2">
        <v>-0.05555152893066406</v>
      </c>
      <c r="V25" s="2">
        <v>0.2375659942626953</v>
      </c>
      <c r="W25" s="2">
        <v>0.071014404296875</v>
      </c>
      <c r="X25" s="2">
        <v>-0.04266166687011719</v>
      </c>
      <c r="Y25" s="2">
        <v>-0.05386161804199219</v>
      </c>
      <c r="Z25" s="2">
        <v>0.1288948059082031</v>
      </c>
      <c r="AA25" s="2">
        <v>0.1720809936523438</v>
      </c>
    </row>
    <row r="26" spans="1:27">
      <c r="A26">
        <v>39940</v>
      </c>
      <c r="B26" t="s">
        <v>23</v>
      </c>
      <c r="C26" t="s">
        <v>84</v>
      </c>
      <c r="D26" s="2">
        <v>-0.2846908569335938</v>
      </c>
      <c r="E26" s="2">
        <v>-0.2530632019042969</v>
      </c>
      <c r="F26" s="2">
        <v>-0.239771842956543</v>
      </c>
      <c r="G26" s="2">
        <v>-0.2277278900146484</v>
      </c>
      <c r="H26" s="2">
        <v>-0.2156591415405273</v>
      </c>
      <c r="I26" s="2">
        <v>-0.2076787948608398</v>
      </c>
      <c r="J26" s="2">
        <v>-0.2120285034179688</v>
      </c>
      <c r="K26" s="2">
        <v>-0.2248687744140625</v>
      </c>
      <c r="L26" s="2">
        <v>-0.2329158782958984</v>
      </c>
      <c r="M26" s="2">
        <v>-0.2224903106689453</v>
      </c>
      <c r="N26" s="2">
        <v>-0.2246818542480469</v>
      </c>
      <c r="O26" s="2">
        <v>-0.2055244445800781</v>
      </c>
      <c r="P26" s="2">
        <v>-0.1905994415283203</v>
      </c>
      <c r="Q26" s="2">
        <v>-0.1929454803466797</v>
      </c>
      <c r="R26" s="2">
        <v>-0.1968421936035156</v>
      </c>
      <c r="S26" s="2">
        <v>-0.2076759338378906</v>
      </c>
      <c r="T26" s="2">
        <v>-0.2206516265869141</v>
      </c>
      <c r="U26" s="2">
        <v>-0.2457923889160156</v>
      </c>
      <c r="V26" s="2">
        <v>0.03403282165527344</v>
      </c>
      <c r="W26" s="2">
        <v>-0.1625881195068359</v>
      </c>
      <c r="X26" s="2">
        <v>-0.2056598663330078</v>
      </c>
      <c r="Y26" s="2">
        <v>-0.1973476409912109</v>
      </c>
      <c r="Z26" s="2">
        <v>-0.09469795227050781</v>
      </c>
      <c r="AA26" s="2">
        <v>-0.07269287109375</v>
      </c>
    </row>
    <row r="27" spans="1:27">
      <c r="A27">
        <v>39765</v>
      </c>
      <c r="B27" t="s">
        <v>24</v>
      </c>
      <c r="C27" t="s">
        <v>84</v>
      </c>
      <c r="D27" s="2">
        <v>-0.04098129272460938</v>
      </c>
      <c r="E27" s="2">
        <v>-0.04194259643554688</v>
      </c>
      <c r="F27" s="2">
        <v>-0.05252647399902344</v>
      </c>
      <c r="G27" s="2">
        <v>-0.06681156158447266</v>
      </c>
      <c r="H27" s="2">
        <v>-0.06178188323974609</v>
      </c>
      <c r="I27" s="2">
        <v>-0.05559444427490234</v>
      </c>
      <c r="J27" s="2">
        <v>-0.04721260070800781</v>
      </c>
      <c r="K27" s="2">
        <v>-0.01702499389648438</v>
      </c>
      <c r="L27" s="2">
        <v>-0.00746917724609375</v>
      </c>
      <c r="M27" s="2">
        <v>-0.03176689147949219</v>
      </c>
      <c r="N27" s="2">
        <v>-0.06566810607910156</v>
      </c>
      <c r="O27" s="2">
        <v>-0.06021308898925781</v>
      </c>
      <c r="P27" s="2">
        <v>-0.05817604064941406</v>
      </c>
      <c r="Q27" s="2">
        <v>-0.06666183471679688</v>
      </c>
      <c r="R27" s="2">
        <v>-0.06623077392578125</v>
      </c>
      <c r="S27" s="2">
        <v>-0.062744140625</v>
      </c>
      <c r="T27" s="2">
        <v>-0.05598258972167969</v>
      </c>
      <c r="U27" s="2">
        <v>-0.05770301818847656</v>
      </c>
      <c r="V27" s="2">
        <v>0.2417774200439453</v>
      </c>
      <c r="W27" s="2">
        <v>0.08008384704589844</v>
      </c>
      <c r="X27" s="2">
        <v>-0.0553741455078125</v>
      </c>
      <c r="Y27" s="2">
        <v>-0.07025718688964844</v>
      </c>
      <c r="Z27" s="2">
        <v>0.1333732604980469</v>
      </c>
      <c r="AA27" s="2">
        <v>0.1928691864013672</v>
      </c>
    </row>
    <row r="28" spans="1:27">
      <c r="A28">
        <v>39720</v>
      </c>
      <c r="B28" t="s">
        <v>25</v>
      </c>
      <c r="C28" t="s">
        <v>84</v>
      </c>
      <c r="D28" s="2">
        <v>-0.5680370330810547</v>
      </c>
      <c r="E28" s="2">
        <v>-0.521453857421875</v>
      </c>
      <c r="F28" s="2">
        <v>-0.4859580993652344</v>
      </c>
      <c r="G28" s="2">
        <v>-0.4568414688110352</v>
      </c>
      <c r="H28" s="2">
        <v>-0.4412784576416016</v>
      </c>
      <c r="I28" s="2">
        <v>-0.4246768951416016</v>
      </c>
      <c r="J28" s="2">
        <v>-0.4410324096679688</v>
      </c>
      <c r="K28" s="2">
        <v>-0.4792976379394531</v>
      </c>
      <c r="L28" s="2">
        <v>-0.5098247528076172</v>
      </c>
      <c r="M28" s="2">
        <v>-0.5178184509277344</v>
      </c>
      <c r="N28" s="2">
        <v>-0.5018424987792969</v>
      </c>
      <c r="O28" s="2">
        <v>-0.4289836883544922</v>
      </c>
      <c r="P28" s="2">
        <v>-0.3706760406494141</v>
      </c>
      <c r="Q28" s="2">
        <v>-0.3619441986083984</v>
      </c>
      <c r="R28" s="2">
        <v>-0.3627243041992188</v>
      </c>
      <c r="S28" s="2">
        <v>-0.3697471618652344</v>
      </c>
      <c r="T28" s="2">
        <v>-0.4046497344970703</v>
      </c>
      <c r="U28" s="2">
        <v>-0.4831981658935547</v>
      </c>
      <c r="V28" s="2">
        <v>-0.2985057830810547</v>
      </c>
      <c r="W28" s="2">
        <v>-0.5492420196533203</v>
      </c>
      <c r="X28" s="2">
        <v>-0.372344970703125</v>
      </c>
      <c r="Y28" s="2">
        <v>-0.3716621398925781</v>
      </c>
      <c r="Z28" s="2">
        <v>-0.4634151458740234</v>
      </c>
      <c r="AA28" s="2">
        <v>-0.4050407409667969</v>
      </c>
    </row>
    <row r="29" spans="1:27">
      <c r="A29">
        <v>39770</v>
      </c>
      <c r="B29" t="s">
        <v>26</v>
      </c>
      <c r="C29" t="s">
        <v>84</v>
      </c>
      <c r="D29" s="2">
        <v>-0.02362442016601562</v>
      </c>
      <c r="E29" s="2">
        <v>-0.02306365966796875</v>
      </c>
      <c r="F29" s="2">
        <v>-0.02842617034912109</v>
      </c>
      <c r="G29" s="2">
        <v>-0.03139877319335938</v>
      </c>
      <c r="H29" s="2">
        <v>-0.03042316436767578</v>
      </c>
      <c r="I29" s="2">
        <v>-0.02583503723144531</v>
      </c>
      <c r="J29" s="2">
        <v>-0.02434158325195312</v>
      </c>
      <c r="K29" s="2">
        <v>-0.01475715637207031</v>
      </c>
      <c r="L29" s="2">
        <v>-0.01224517822265625</v>
      </c>
      <c r="M29" s="2">
        <v>-0.02899169921875</v>
      </c>
      <c r="N29" s="2">
        <v>-0.055206298828125</v>
      </c>
      <c r="O29" s="2">
        <v>-0.05168724060058594</v>
      </c>
      <c r="P29" s="2">
        <v>-0.05257987976074219</v>
      </c>
      <c r="Q29" s="2">
        <v>-0.06048965454101562</v>
      </c>
      <c r="R29" s="2">
        <v>-0.06165695190429688</v>
      </c>
      <c r="S29" s="2">
        <v>-0.0546875</v>
      </c>
      <c r="T29" s="2">
        <v>-0.04948616027832031</v>
      </c>
      <c r="U29" s="2">
        <v>-0.04867935180664062</v>
      </c>
      <c r="V29" s="2">
        <v>0.25469970703125</v>
      </c>
      <c r="W29" s="2">
        <v>0.1001434326171875</v>
      </c>
      <c r="X29" s="2">
        <v>-0.04870414733886719</v>
      </c>
      <c r="Y29" s="2">
        <v>-0.0662078857421875</v>
      </c>
      <c r="Z29" s="2">
        <v>0.1516227722167969</v>
      </c>
      <c r="AA29" s="2">
        <v>0.2086524963378906</v>
      </c>
    </row>
    <row r="30" spans="1:27">
      <c r="A30">
        <v>39775</v>
      </c>
      <c r="B30" t="s">
        <v>27</v>
      </c>
      <c r="C30" t="s">
        <v>84</v>
      </c>
      <c r="D30" s="2">
        <v>-0.02294349670410156</v>
      </c>
      <c r="E30" s="2">
        <v>-0.02194786071777344</v>
      </c>
      <c r="F30" s="2">
        <v>-0.02649307250976562</v>
      </c>
      <c r="G30" s="2">
        <v>-0.02864837646484375</v>
      </c>
      <c r="H30" s="2">
        <v>-0.02816009521484375</v>
      </c>
      <c r="I30" s="2">
        <v>-0.02370262145996094</v>
      </c>
      <c r="J30" s="2">
        <v>-0.02327919006347656</v>
      </c>
      <c r="K30" s="2">
        <v>-0.01546669006347656</v>
      </c>
      <c r="L30" s="2">
        <v>-0.01345062255859375</v>
      </c>
      <c r="M30" s="2">
        <v>-0.02805709838867188</v>
      </c>
      <c r="N30" s="2">
        <v>-0.05271720886230469</v>
      </c>
      <c r="O30" s="2">
        <v>-0.04829597473144531</v>
      </c>
      <c r="P30" s="2">
        <v>-0.04876136779785156</v>
      </c>
      <c r="Q30" s="2">
        <v>-0.05583953857421875</v>
      </c>
      <c r="R30" s="2">
        <v>-0.05698394775390625</v>
      </c>
      <c r="S30" s="2">
        <v>-0.04972267150878906</v>
      </c>
      <c r="T30" s="2">
        <v>-0.0449981689453125</v>
      </c>
      <c r="U30" s="2">
        <v>-0.04493331909179688</v>
      </c>
      <c r="V30" s="2">
        <v>0.2569503784179688</v>
      </c>
      <c r="W30" s="2">
        <v>0.1009788513183594</v>
      </c>
      <c r="X30" s="2">
        <v>-0.04402923583984375</v>
      </c>
      <c r="Y30" s="2">
        <v>-0.06152153015136719</v>
      </c>
      <c r="Z30" s="2">
        <v>0.1549530029296875</v>
      </c>
      <c r="AA30" s="2">
        <v>0.2080268859863281</v>
      </c>
    </row>
    <row r="31" spans="1:27">
      <c r="A31">
        <v>39910</v>
      </c>
      <c r="B31" t="s">
        <v>28</v>
      </c>
      <c r="C31" t="s">
        <v>84</v>
      </c>
      <c r="D31" s="2">
        <v>-0.022003173828125</v>
      </c>
      <c r="E31" s="2">
        <v>-0.02151298522949219</v>
      </c>
      <c r="F31" s="2">
        <v>-0.02681159973144531</v>
      </c>
      <c r="G31" s="2">
        <v>-0.02991771697998047</v>
      </c>
      <c r="H31" s="2">
        <v>-0.02898788452148438</v>
      </c>
      <c r="I31" s="2">
        <v>-0.02448654174804688</v>
      </c>
      <c r="J31" s="2">
        <v>-0.02320766448974609</v>
      </c>
      <c r="K31" s="2">
        <v>-0.01395988464355469</v>
      </c>
      <c r="L31" s="2">
        <v>-0.01140594482421875</v>
      </c>
      <c r="M31" s="2">
        <v>-0.02736663818359375</v>
      </c>
      <c r="N31" s="2">
        <v>-0.05312919616699219</v>
      </c>
      <c r="O31" s="2">
        <v>-0.04941749572753906</v>
      </c>
      <c r="P31" s="2">
        <v>-0.05021286010742188</v>
      </c>
      <c r="Q31" s="2">
        <v>-0.05796241760253906</v>
      </c>
      <c r="R31" s="2">
        <v>-0.05906486511230469</v>
      </c>
      <c r="S31" s="2">
        <v>-0.05207252502441406</v>
      </c>
      <c r="T31" s="2">
        <v>-0.046905517578125</v>
      </c>
      <c r="U31" s="2">
        <v>-0.04615592956542969</v>
      </c>
      <c r="V31" s="2">
        <v>0.2569484710693359</v>
      </c>
      <c r="W31" s="2">
        <v>0.1013889312744141</v>
      </c>
      <c r="X31" s="2">
        <v>-0.0460968017578125</v>
      </c>
      <c r="Y31" s="2">
        <v>-0.06361770629882812</v>
      </c>
      <c r="Z31" s="2">
        <v>0.1538963317871094</v>
      </c>
      <c r="AA31" s="2">
        <v>0.2090282440185547</v>
      </c>
    </row>
    <row r="32" spans="1:27">
      <c r="A32">
        <v>992603</v>
      </c>
      <c r="B32" t="s">
        <v>29</v>
      </c>
      <c r="C32" t="s">
        <v>84</v>
      </c>
      <c r="D32" s="2">
        <v>0.02656173706054688</v>
      </c>
      <c r="E32" s="2">
        <v>0.0259857177734375</v>
      </c>
      <c r="F32" s="2">
        <v>0.01907920837402344</v>
      </c>
      <c r="G32" s="2">
        <v>0.01795768737792969</v>
      </c>
      <c r="H32" s="2">
        <v>0.01690196990966797</v>
      </c>
      <c r="I32" s="2">
        <v>0.02042102813720703</v>
      </c>
      <c r="J32" s="2">
        <v>0.01966953277587891</v>
      </c>
      <c r="K32" s="2">
        <v>0.02741432189941406</v>
      </c>
      <c r="L32" s="2">
        <v>0.03620338439941406</v>
      </c>
      <c r="M32" s="2">
        <v>0.040618896484375</v>
      </c>
      <c r="N32" s="2">
        <v>0.03192138671875</v>
      </c>
      <c r="O32" s="2">
        <v>0.04932403564453125</v>
      </c>
      <c r="P32" s="2">
        <v>0.05940818786621094</v>
      </c>
      <c r="Q32" s="2">
        <v>0.0595550537109375</v>
      </c>
      <c r="R32" s="2">
        <v>0.06129837036132812</v>
      </c>
      <c r="S32" s="2">
        <v>0.0649261474609375</v>
      </c>
      <c r="T32" s="2">
        <v>0.06378364562988281</v>
      </c>
      <c r="U32" s="2">
        <v>0.0559234619140625</v>
      </c>
      <c r="V32" s="2">
        <v>0.3414306640625</v>
      </c>
      <c r="W32" s="2">
        <v>0.174041748046875</v>
      </c>
      <c r="X32" s="2">
        <v>0.06711006164550781</v>
      </c>
      <c r="Y32" s="2">
        <v>0.05578422546386719</v>
      </c>
      <c r="Z32" s="2">
        <v>0.2299690246582031</v>
      </c>
      <c r="AA32" s="2">
        <v>0.2617301940917969</v>
      </c>
    </row>
    <row r="33" spans="1:27">
      <c r="A33">
        <v>39785</v>
      </c>
      <c r="B33" t="s">
        <v>30</v>
      </c>
      <c r="C33" t="s">
        <v>84</v>
      </c>
      <c r="D33" s="2">
        <v>-0.2909450531005859</v>
      </c>
      <c r="E33" s="2">
        <v>-0.2711009979248047</v>
      </c>
      <c r="F33" s="2">
        <v>-0.2532796859741211</v>
      </c>
      <c r="G33" s="2">
        <v>-0.2375345230102539</v>
      </c>
      <c r="H33" s="2">
        <v>-0.2261257171630859</v>
      </c>
      <c r="I33" s="2">
        <v>-0.2220935821533203</v>
      </c>
      <c r="J33" s="2">
        <v>-0.227869987487793</v>
      </c>
      <c r="K33" s="2">
        <v>-0.2393360137939453</v>
      </c>
      <c r="L33" s="2">
        <v>-0.2454109191894531</v>
      </c>
      <c r="M33" s="2">
        <v>-0.2290592193603516</v>
      </c>
      <c r="N33" s="2">
        <v>-0.2235870361328125</v>
      </c>
      <c r="O33" s="2">
        <v>-0.1911811828613281</v>
      </c>
      <c r="P33" s="2">
        <v>-0.1699752807617188</v>
      </c>
      <c r="Q33" s="2">
        <v>-0.1744785308837891</v>
      </c>
      <c r="R33" s="2">
        <v>-0.1736412048339844</v>
      </c>
      <c r="S33" s="2">
        <v>-0.1866264343261719</v>
      </c>
      <c r="T33" s="2">
        <v>-0.1942787170410156</v>
      </c>
      <c r="U33" s="2">
        <v>-0.2400093078613281</v>
      </c>
      <c r="V33" s="2">
        <v>0.01514053344726562</v>
      </c>
      <c r="W33" s="2">
        <v>-0.17919921875</v>
      </c>
      <c r="X33" s="2">
        <v>-0.1801242828369141</v>
      </c>
      <c r="Y33" s="2">
        <v>-0.1791400909423828</v>
      </c>
      <c r="Z33" s="2">
        <v>-0.1140823364257812</v>
      </c>
      <c r="AA33" s="2">
        <v>-0.08694648742675781</v>
      </c>
    </row>
    <row r="34" spans="1:27">
      <c r="A34">
        <v>39795</v>
      </c>
      <c r="B34" t="s">
        <v>31</v>
      </c>
      <c r="C34" t="s">
        <v>84</v>
      </c>
      <c r="D34" s="2">
        <v>-0.0746002197265625</v>
      </c>
      <c r="E34" s="2">
        <v>-0.06595993041992188</v>
      </c>
      <c r="F34" s="2">
        <v>-0.06881999969482422</v>
      </c>
      <c r="G34" s="2">
        <v>-0.06597423553466797</v>
      </c>
      <c r="H34" s="2">
        <v>-0.06280136108398438</v>
      </c>
      <c r="I34" s="2">
        <v>-0.06048202514648438</v>
      </c>
      <c r="J34" s="2">
        <v>-0.06214714050292969</v>
      </c>
      <c r="K34" s="2">
        <v>-0.06596946716308594</v>
      </c>
      <c r="L34" s="2">
        <v>-0.06772613525390625</v>
      </c>
      <c r="M34" s="2">
        <v>-0.06250762939453125</v>
      </c>
      <c r="N34" s="2">
        <v>-0.07750511169433594</v>
      </c>
      <c r="O34" s="2">
        <v>-0.07572174072265625</v>
      </c>
      <c r="P34" s="2">
        <v>-0.07322311401367188</v>
      </c>
      <c r="Q34" s="2">
        <v>-0.08078384399414062</v>
      </c>
      <c r="R34" s="2">
        <v>-0.08126640319824219</v>
      </c>
      <c r="S34" s="2">
        <v>-0.08241462707519531</v>
      </c>
      <c r="T34" s="2">
        <v>-0.08373069763183594</v>
      </c>
      <c r="U34" s="2">
        <v>-0.08301353454589844</v>
      </c>
      <c r="V34" s="2">
        <v>0.2204761505126953</v>
      </c>
      <c r="W34" s="2">
        <v>0.06049537658691406</v>
      </c>
      <c r="X34" s="2">
        <v>-0.07712173461914062</v>
      </c>
      <c r="Y34" s="2">
        <v>-0.08254432678222656</v>
      </c>
      <c r="Z34" s="2">
        <v>0.1169605255126953</v>
      </c>
      <c r="AA34" s="2">
        <v>0.1523303985595703</v>
      </c>
    </row>
    <row r="35" spans="1:27">
      <c r="A35">
        <v>29795</v>
      </c>
      <c r="B35" t="s">
        <v>32</v>
      </c>
      <c r="C35" t="s">
        <v>84</v>
      </c>
      <c r="D35" s="2">
        <v>-0.1448535919189453</v>
      </c>
      <c r="E35" s="2">
        <v>-0.1413669586181641</v>
      </c>
      <c r="F35" s="2">
        <v>-0.1357631683349609</v>
      </c>
      <c r="G35" s="2">
        <v>-0.1300926208496094</v>
      </c>
      <c r="H35" s="2">
        <v>-0.1258420944213867</v>
      </c>
      <c r="I35" s="2">
        <v>-0.1218538284301758</v>
      </c>
      <c r="J35" s="2">
        <v>-0.1260557174682617</v>
      </c>
      <c r="K35" s="2">
        <v>-0.1290531158447266</v>
      </c>
      <c r="L35" s="2">
        <v>-0.1303958892822266</v>
      </c>
      <c r="M35" s="2">
        <v>-0.1292266845703125</v>
      </c>
      <c r="N35" s="2">
        <v>-0.139190673828125</v>
      </c>
      <c r="O35" s="2">
        <v>-0.1188240051269531</v>
      </c>
      <c r="P35" s="2">
        <v>-0.103302001953125</v>
      </c>
      <c r="Q35" s="2">
        <v>-0.1055641174316406</v>
      </c>
      <c r="R35" s="2">
        <v>-0.1026973724365234</v>
      </c>
      <c r="S35" s="2">
        <v>-0.1056289672851562</v>
      </c>
      <c r="T35" s="2">
        <v>-0.1113300323486328</v>
      </c>
      <c r="U35" s="2">
        <v>-0.1326065063476562</v>
      </c>
      <c r="V35" s="2">
        <v>0.1432476043701172</v>
      </c>
      <c r="W35" s="2">
        <v>-0.01997184753417969</v>
      </c>
      <c r="X35" s="2">
        <v>-0.1024837493896484</v>
      </c>
      <c r="Y35" s="2">
        <v>-0.1096439361572266</v>
      </c>
      <c r="Z35" s="2">
        <v>0.03532218933105469</v>
      </c>
      <c r="AA35" s="2">
        <v>0.07138633728027344</v>
      </c>
    </row>
    <row r="36" spans="1:27">
      <c r="A36">
        <v>39800</v>
      </c>
      <c r="B36" t="s">
        <v>33</v>
      </c>
      <c r="C36" t="s">
        <v>84</v>
      </c>
      <c r="D36" s="2">
        <v>-0.1857547760009766</v>
      </c>
      <c r="E36" s="2">
        <v>-0.1793327331542969</v>
      </c>
      <c r="F36" s="2">
        <v>-0.1696958541870117</v>
      </c>
      <c r="G36" s="2">
        <v>-0.161198616027832</v>
      </c>
      <c r="H36" s="2">
        <v>-0.1548881530761719</v>
      </c>
      <c r="I36" s="2">
        <v>-0.1510429382324219</v>
      </c>
      <c r="J36" s="2">
        <v>-0.15643310546875</v>
      </c>
      <c r="K36" s="2">
        <v>-0.1624164581298828</v>
      </c>
      <c r="L36" s="2">
        <v>-0.1654014587402344</v>
      </c>
      <c r="M36" s="2">
        <v>-0.1604423522949219</v>
      </c>
      <c r="N36" s="2">
        <v>-0.1656455993652344</v>
      </c>
      <c r="O36" s="2">
        <v>-0.1405429840087891</v>
      </c>
      <c r="P36" s="2">
        <v>-0.1215343475341797</v>
      </c>
      <c r="Q36" s="2">
        <v>-0.1230525970458984</v>
      </c>
      <c r="R36" s="2">
        <v>-0.1194496154785156</v>
      </c>
      <c r="S36" s="2">
        <v>-0.1251850128173828</v>
      </c>
      <c r="T36" s="2">
        <v>-0.1334877014160156</v>
      </c>
      <c r="U36" s="2">
        <v>-0.1623668670654297</v>
      </c>
      <c r="V36" s="2">
        <v>0.1051406860351562</v>
      </c>
      <c r="W36" s="2">
        <v>-0.06529808044433594</v>
      </c>
      <c r="X36" s="2">
        <v>-0.1221294403076172</v>
      </c>
      <c r="Y36" s="2">
        <v>-0.1269073486328125</v>
      </c>
      <c r="Z36" s="2">
        <v>-0.007358551025390625</v>
      </c>
      <c r="AA36" s="2">
        <v>0.02924728393554688</v>
      </c>
    </row>
    <row r="37" spans="1:27">
      <c r="A37">
        <v>39805</v>
      </c>
      <c r="B37" t="s">
        <v>34</v>
      </c>
      <c r="C37" t="s">
        <v>84</v>
      </c>
      <c r="D37" s="2">
        <v>-0.3062992095947266</v>
      </c>
      <c r="E37" s="2">
        <v>-0.2738075256347656</v>
      </c>
      <c r="F37" s="2">
        <v>-0.2591257095336914</v>
      </c>
      <c r="G37" s="2">
        <v>-0.2468461990356445</v>
      </c>
      <c r="H37" s="2">
        <v>-0.2339239120483398</v>
      </c>
      <c r="I37" s="2">
        <v>-0.2258205413818359</v>
      </c>
      <c r="J37" s="2">
        <v>-0.2305107116699219</v>
      </c>
      <c r="K37" s="2">
        <v>-0.2449455261230469</v>
      </c>
      <c r="L37" s="2">
        <v>-0.2539043426513672</v>
      </c>
      <c r="M37" s="2">
        <v>-0.2434062957763672</v>
      </c>
      <c r="N37" s="2">
        <v>-0.2427940368652344</v>
      </c>
      <c r="O37" s="2">
        <v>-0.2225379943847656</v>
      </c>
      <c r="P37" s="2">
        <v>-0.2044963836669922</v>
      </c>
      <c r="Q37" s="2">
        <v>-0.2064208984375</v>
      </c>
      <c r="R37" s="2">
        <v>-0.2097358703613281</v>
      </c>
      <c r="S37" s="2">
        <v>-0.2209358215332031</v>
      </c>
      <c r="T37" s="2">
        <v>-0.2340450286865234</v>
      </c>
      <c r="U37" s="2">
        <v>-0.2616634368896484</v>
      </c>
      <c r="V37" s="2">
        <v>0.01515007019042969</v>
      </c>
      <c r="W37" s="2">
        <v>-0.1857852935791016</v>
      </c>
      <c r="X37" s="2">
        <v>-0.2186527252197266</v>
      </c>
      <c r="Y37" s="2">
        <v>-0.2109355926513672</v>
      </c>
      <c r="Z37" s="2">
        <v>-0.1174907684326172</v>
      </c>
      <c r="AA37" s="2">
        <v>-0.09718132019042969</v>
      </c>
    </row>
    <row r="38" spans="1:27">
      <c r="A38">
        <v>39901</v>
      </c>
      <c r="B38" t="s">
        <v>35</v>
      </c>
      <c r="C38" t="s">
        <v>84</v>
      </c>
      <c r="D38" s="2">
        <v>0.01518821716308594</v>
      </c>
      <c r="E38" s="2">
        <v>0.0144195556640625</v>
      </c>
      <c r="F38" s="2">
        <v>0.007769584655761719</v>
      </c>
      <c r="G38" s="2">
        <v>0.007019996643066406</v>
      </c>
      <c r="H38" s="2">
        <v>0.006030082702636719</v>
      </c>
      <c r="I38" s="2">
        <v>0.009627342224121094</v>
      </c>
      <c r="J38" s="2">
        <v>0.008608818054199219</v>
      </c>
      <c r="K38" s="2">
        <v>0.01608085632324219</v>
      </c>
      <c r="L38" s="2">
        <v>0.02195549011230469</v>
      </c>
      <c r="M38" s="2">
        <v>0.01753425598144531</v>
      </c>
      <c r="N38" s="2">
        <v>-0.0007228851318359375</v>
      </c>
      <c r="O38" s="2">
        <v>0.008760452270507812</v>
      </c>
      <c r="P38" s="2">
        <v>0.0128631591796875</v>
      </c>
      <c r="Q38" s="2">
        <v>0.009889602661132812</v>
      </c>
      <c r="R38" s="2">
        <v>0.01050376892089844</v>
      </c>
      <c r="S38" s="2">
        <v>0.01639556884765625</v>
      </c>
      <c r="T38" s="2">
        <v>0.01927757263183594</v>
      </c>
      <c r="U38" s="2">
        <v>0.017059326171875</v>
      </c>
      <c r="V38" s="2">
        <v>0.3124732971191406</v>
      </c>
      <c r="W38" s="2">
        <v>0.1534862518310547</v>
      </c>
      <c r="X38" s="2">
        <v>0.02072334289550781</v>
      </c>
      <c r="Y38" s="2">
        <v>0.0058746337890625</v>
      </c>
      <c r="Z38" s="2">
        <v>0.2076396942138672</v>
      </c>
      <c r="AA38" s="2">
        <v>0.2498397827148438</v>
      </c>
    </row>
    <row r="39" spans="1:27">
      <c r="A39">
        <v>39810</v>
      </c>
      <c r="B39" t="s">
        <v>36</v>
      </c>
      <c r="C39" t="s">
        <v>84</v>
      </c>
      <c r="D39" s="2">
        <v>-0.3125209808349609</v>
      </c>
      <c r="E39" s="2">
        <v>-0.2938919067382812</v>
      </c>
      <c r="F39" s="2">
        <v>-0.2736482620239258</v>
      </c>
      <c r="G39" s="2">
        <v>-0.2586956024169922</v>
      </c>
      <c r="H39" s="2">
        <v>-0.2499017715454102</v>
      </c>
      <c r="I39" s="2">
        <v>-0.2417411804199219</v>
      </c>
      <c r="J39" s="2">
        <v>-0.2511062622070312</v>
      </c>
      <c r="K39" s="2">
        <v>-0.2670402526855469</v>
      </c>
      <c r="L39" s="2">
        <v>-0.2774085998535156</v>
      </c>
      <c r="M39" s="2">
        <v>-0.2740211486816406</v>
      </c>
      <c r="N39" s="2">
        <v>-0.27044677734375</v>
      </c>
      <c r="O39" s="2">
        <v>-0.2287578582763672</v>
      </c>
      <c r="P39" s="2">
        <v>-0.1954174041748047</v>
      </c>
      <c r="Q39" s="2">
        <v>-0.1929359436035156</v>
      </c>
      <c r="R39" s="2">
        <v>-0.1899204254150391</v>
      </c>
      <c r="S39" s="2">
        <v>-0.1948680877685547</v>
      </c>
      <c r="T39" s="2">
        <v>-0.2136077880859375</v>
      </c>
      <c r="U39" s="2">
        <v>-0.2622604370117188</v>
      </c>
      <c r="V39" s="2">
        <v>-0.02016258239746094</v>
      </c>
      <c r="W39" s="2">
        <v>-0.2123470306396484</v>
      </c>
      <c r="X39" s="2">
        <v>-0.1955337524414062</v>
      </c>
      <c r="Y39" s="2">
        <v>-0.1976528167724609</v>
      </c>
      <c r="Z39" s="2">
        <v>-0.1503124237060547</v>
      </c>
      <c r="AA39" s="2">
        <v>-0.1121425628662109</v>
      </c>
    </row>
    <row r="40" spans="1:27">
      <c r="A40">
        <v>39815</v>
      </c>
      <c r="B40" t="s">
        <v>37</v>
      </c>
      <c r="C40" t="s">
        <v>84</v>
      </c>
      <c r="D40" s="2">
        <v>-6.67572021484375E-05</v>
      </c>
      <c r="E40" s="2">
        <v>0.00035858154296875</v>
      </c>
      <c r="F40" s="2">
        <v>-0.006684303283691406</v>
      </c>
      <c r="G40" s="2">
        <v>-0.00792694091796875</v>
      </c>
      <c r="H40" s="2">
        <v>-0.006338119506835938</v>
      </c>
      <c r="I40" s="2">
        <v>-0.004831314086914062</v>
      </c>
      <c r="J40" s="2">
        <v>-0.004660606384277344</v>
      </c>
      <c r="K40" s="2">
        <v>-0.00205230712890625</v>
      </c>
      <c r="L40" s="2">
        <v>0.00218963623046875</v>
      </c>
      <c r="M40" s="2">
        <v>0.005872726440429688</v>
      </c>
      <c r="N40" s="2">
        <v>-0.00815582275390625</v>
      </c>
      <c r="O40" s="2">
        <v>-0.003511428833007812</v>
      </c>
      <c r="P40" s="2">
        <v>-0.0006580352783203125</v>
      </c>
      <c r="Q40" s="2">
        <v>-0.00627899169921875</v>
      </c>
      <c r="R40" s="2">
        <v>-0.005933761596679688</v>
      </c>
      <c r="S40" s="2">
        <v>-0.00356292724609375</v>
      </c>
      <c r="T40" s="2">
        <v>-0.0019683837890625</v>
      </c>
      <c r="U40" s="2">
        <v>-0.001947402954101562</v>
      </c>
      <c r="V40" s="2">
        <v>0.2986202239990234</v>
      </c>
      <c r="W40" s="2">
        <v>0.1421928405761719</v>
      </c>
      <c r="X40" s="2">
        <v>0.002197265625</v>
      </c>
      <c r="Y40" s="2">
        <v>-0.00894927978515625</v>
      </c>
      <c r="Z40" s="2">
        <v>0.1965122222900391</v>
      </c>
      <c r="AA40" s="2">
        <v>0.2184429168701172</v>
      </c>
    </row>
    <row r="41" spans="1:27">
      <c r="A41">
        <v>29820</v>
      </c>
      <c r="B41" t="s">
        <v>38</v>
      </c>
      <c r="C41" t="s">
        <v>84</v>
      </c>
      <c r="D41" s="2">
        <v>-0.1961879730224609</v>
      </c>
      <c r="E41" s="2">
        <v>-0.1815509796142578</v>
      </c>
      <c r="F41" s="2">
        <v>-0.1489782333374023</v>
      </c>
      <c r="G41" s="2">
        <v>-0.1584835052490234</v>
      </c>
      <c r="H41" s="2">
        <v>-0.1579761505126953</v>
      </c>
      <c r="I41" s="2">
        <v>-0.1618108749389648</v>
      </c>
      <c r="J41" s="2">
        <v>-0.1833019256591797</v>
      </c>
      <c r="K41" s="2">
        <v>-0.1822452545166016</v>
      </c>
      <c r="L41" s="2">
        <v>-0.1747608184814453</v>
      </c>
      <c r="M41" s="2">
        <v>-0.1626129150390625</v>
      </c>
      <c r="N41" s="2">
        <v>-0.175262451171875</v>
      </c>
      <c r="O41" s="2">
        <v>-0.1156520843505859</v>
      </c>
      <c r="P41" s="2">
        <v>-0.06664276123046875</v>
      </c>
      <c r="Q41" s="2">
        <v>-0.05438613891601562</v>
      </c>
      <c r="R41" s="2">
        <v>-0.06217002868652344</v>
      </c>
      <c r="S41" s="2">
        <v>-0.06313323974609375</v>
      </c>
      <c r="T41" s="2">
        <v>-0.08012771606445312</v>
      </c>
      <c r="U41" s="2">
        <v>-0.1697940826416016</v>
      </c>
      <c r="V41" s="2">
        <v>0.04063987731933594</v>
      </c>
      <c r="W41" s="2">
        <v>-0.022125244140625</v>
      </c>
      <c r="X41" s="2">
        <v>-0.07975387573242188</v>
      </c>
      <c r="Y41" s="2">
        <v>-0.06801223754882812</v>
      </c>
      <c r="Z41" s="2">
        <v>-0.0523223876953125</v>
      </c>
      <c r="AA41" s="2">
        <v>-0.04728507995605469</v>
      </c>
    </row>
    <row r="42" spans="1:27">
      <c r="A42">
        <v>39825</v>
      </c>
      <c r="B42" t="s">
        <v>39</v>
      </c>
      <c r="C42" t="s">
        <v>84</v>
      </c>
      <c r="D42" s="2">
        <v>-0.4696559906005859</v>
      </c>
      <c r="E42" s="2">
        <v>-0.4323368072509766</v>
      </c>
      <c r="F42" s="2">
        <v>-0.4012956619262695</v>
      </c>
      <c r="G42" s="2">
        <v>-0.3772335052490234</v>
      </c>
      <c r="H42" s="2">
        <v>-0.3653011322021484</v>
      </c>
      <c r="I42" s="2">
        <v>-0.3507766723632812</v>
      </c>
      <c r="J42" s="2">
        <v>-0.3658628463745117</v>
      </c>
      <c r="K42" s="2">
        <v>-0.3913993835449219</v>
      </c>
      <c r="L42" s="2">
        <v>-0.4181308746337891</v>
      </c>
      <c r="M42" s="2">
        <v>-0.4195919036865234</v>
      </c>
      <c r="N42" s="2">
        <v>-0.4069690704345703</v>
      </c>
      <c r="O42" s="2">
        <v>-0.3415908813476562</v>
      </c>
      <c r="P42" s="2">
        <v>-0.2902297973632812</v>
      </c>
      <c r="Q42" s="2">
        <v>-0.2865848541259766</v>
      </c>
      <c r="R42" s="2">
        <v>-0.2867565155029297</v>
      </c>
      <c r="S42" s="2">
        <v>-0.2910499572753906</v>
      </c>
      <c r="T42" s="2">
        <v>-0.3202342987060547</v>
      </c>
      <c r="U42" s="2">
        <v>-0.3885459899902344</v>
      </c>
      <c r="V42" s="2">
        <v>-0.1850337982177734</v>
      </c>
      <c r="W42" s="2">
        <v>-0.4193687438964844</v>
      </c>
      <c r="X42" s="2">
        <v>-0.2928562164306641</v>
      </c>
      <c r="Y42" s="2">
        <v>-0.2941265106201172</v>
      </c>
      <c r="Z42" s="2">
        <v>-0.3378429412841797</v>
      </c>
      <c r="AA42" s="2">
        <v>-0.2882671356201172</v>
      </c>
    </row>
    <row r="43" spans="1:27">
      <c r="A43">
        <v>39831</v>
      </c>
      <c r="B43" t="s">
        <v>40</v>
      </c>
      <c r="C43" t="s">
        <v>84</v>
      </c>
      <c r="D43" s="2">
        <v>-0.07833480834960938</v>
      </c>
      <c r="E43" s="2">
        <v>-0.06934547424316406</v>
      </c>
      <c r="F43" s="2">
        <v>-0.07201480865478516</v>
      </c>
      <c r="G43" s="2">
        <v>-0.06898403167724609</v>
      </c>
      <c r="H43" s="2">
        <v>-0.06570243835449219</v>
      </c>
      <c r="I43" s="2">
        <v>-0.06328582763671875</v>
      </c>
      <c r="J43" s="2">
        <v>-0.06499862670898438</v>
      </c>
      <c r="K43" s="2">
        <v>-0.0690460205078125</v>
      </c>
      <c r="L43" s="2">
        <v>-0.07104682922363281</v>
      </c>
      <c r="M43" s="2">
        <v>-0.06611251831054688</v>
      </c>
      <c r="N43" s="2">
        <v>-0.0813140869140625</v>
      </c>
      <c r="O43" s="2">
        <v>-0.0797576904296875</v>
      </c>
      <c r="P43" s="2">
        <v>-0.07733535766601562</v>
      </c>
      <c r="Q43" s="2">
        <v>-0.08510017395019531</v>
      </c>
      <c r="R43" s="2">
        <v>-0.0856475830078125</v>
      </c>
      <c r="S43" s="2">
        <v>-0.08683395385742188</v>
      </c>
      <c r="T43" s="2">
        <v>-0.08819198608398438</v>
      </c>
      <c r="U43" s="2">
        <v>-0.08755111694335938</v>
      </c>
      <c r="V43" s="2">
        <v>0.2160453796386719</v>
      </c>
      <c r="W43" s="2">
        <v>0.05593490600585938</v>
      </c>
      <c r="X43" s="2">
        <v>-0.08154487609863281</v>
      </c>
      <c r="Y43" s="2">
        <v>-0.08692550659179688</v>
      </c>
      <c r="Z43" s="2">
        <v>0.1125125885009766</v>
      </c>
      <c r="AA43" s="2">
        <v>0.1481590270996094</v>
      </c>
    </row>
    <row r="44" spans="1:27">
      <c r="A44">
        <v>29715</v>
      </c>
      <c r="B44" t="s">
        <v>41</v>
      </c>
      <c r="C44" t="s">
        <v>84</v>
      </c>
      <c r="D44" s="2">
        <v>-0.1500568389892578</v>
      </c>
      <c r="E44" s="2">
        <v>-0.1483268737792969</v>
      </c>
      <c r="F44" s="2">
        <v>-0.1420869827270508</v>
      </c>
      <c r="G44" s="2">
        <v>-0.1356182098388672</v>
      </c>
      <c r="H44" s="2">
        <v>-0.1313285827636719</v>
      </c>
      <c r="I44" s="2">
        <v>-0.1272811889648438</v>
      </c>
      <c r="J44" s="2">
        <v>-0.1317481994628906</v>
      </c>
      <c r="K44" s="2">
        <v>-0.1351680755615234</v>
      </c>
      <c r="L44" s="2">
        <v>-0.1368312835693359</v>
      </c>
      <c r="M44" s="2">
        <v>-0.1358680725097656</v>
      </c>
      <c r="N44" s="2">
        <v>-0.1458549499511719</v>
      </c>
      <c r="O44" s="2">
        <v>-0.1251182556152344</v>
      </c>
      <c r="P44" s="2">
        <v>-0.1091995239257812</v>
      </c>
      <c r="Q44" s="2">
        <v>-0.1113185882568359</v>
      </c>
      <c r="R44" s="2">
        <v>-0.1076145172119141</v>
      </c>
      <c r="S44" s="2">
        <v>-0.1116580963134766</v>
      </c>
      <c r="T44" s="2">
        <v>-0.1175804138183594</v>
      </c>
      <c r="U44" s="2">
        <v>-0.1396751403808594</v>
      </c>
      <c r="V44" s="2">
        <v>0.1353359222412109</v>
      </c>
      <c r="W44" s="2">
        <v>-0.02654266357421875</v>
      </c>
      <c r="X44" s="2">
        <v>-0.1085605621337891</v>
      </c>
      <c r="Y44" s="2">
        <v>-0.1155223846435547</v>
      </c>
      <c r="Z44" s="2">
        <v>0.02919387817382812</v>
      </c>
      <c r="AA44" s="2">
        <v>0.06591224670410156</v>
      </c>
    </row>
    <row r="45" spans="1:27">
      <c r="A45">
        <v>39840</v>
      </c>
      <c r="B45" t="s">
        <v>42</v>
      </c>
      <c r="C45" t="s">
        <v>84</v>
      </c>
      <c r="D45" s="2">
        <v>-0.02523040771484375</v>
      </c>
      <c r="E45" s="2">
        <v>-0.02365875244140625</v>
      </c>
      <c r="F45" s="2">
        <v>-0.02778244018554688</v>
      </c>
      <c r="G45" s="2">
        <v>-0.02922439575195312</v>
      </c>
      <c r="H45" s="2">
        <v>-0.02865028381347656</v>
      </c>
      <c r="I45" s="2">
        <v>-0.02406692504882812</v>
      </c>
      <c r="J45" s="2">
        <v>-0.02411746978759766</v>
      </c>
      <c r="K45" s="2">
        <v>-0.01675796508789062</v>
      </c>
      <c r="L45" s="2">
        <v>-0.01563072204589844</v>
      </c>
      <c r="M45" s="2">
        <v>-0.03053665161132812</v>
      </c>
      <c r="N45" s="2">
        <v>-0.05571556091308594</v>
      </c>
      <c r="O45" s="2">
        <v>-0.05161094665527344</v>
      </c>
      <c r="P45" s="2">
        <v>-0.05216598510742188</v>
      </c>
      <c r="Q45" s="2">
        <v>-0.05924224853515625</v>
      </c>
      <c r="R45" s="2">
        <v>-0.06053924560546875</v>
      </c>
      <c r="S45" s="2">
        <v>-0.05334281921386719</v>
      </c>
      <c r="T45" s="2">
        <v>-0.04875373840332031</v>
      </c>
      <c r="U45" s="2">
        <v>-0.04894256591796875</v>
      </c>
      <c r="V45" s="2">
        <v>0.2528018951416016</v>
      </c>
      <c r="W45" s="2">
        <v>0.09656524658203125</v>
      </c>
      <c r="X45" s="2">
        <v>-0.04780960083007812</v>
      </c>
      <c r="Y45" s="2">
        <v>-0.06503868103027344</v>
      </c>
      <c r="Z45" s="2">
        <v>0.1507911682128906</v>
      </c>
      <c r="AA45" s="2">
        <v>0.2051124572753906</v>
      </c>
    </row>
    <row r="46" spans="1:27">
      <c r="A46">
        <v>39845</v>
      </c>
      <c r="B46" t="s">
        <v>43</v>
      </c>
      <c r="C46" t="s">
        <v>84</v>
      </c>
      <c r="D46" s="2">
        <v>-0.1184329986572266</v>
      </c>
      <c r="E46" s="2">
        <v>-0.1054897308349609</v>
      </c>
      <c r="F46" s="2">
        <v>-0.1051301956176758</v>
      </c>
      <c r="G46" s="2">
        <v>-0.1002511978149414</v>
      </c>
      <c r="H46" s="2">
        <v>-0.09562206268310547</v>
      </c>
      <c r="I46" s="2">
        <v>-0.09220504760742188</v>
      </c>
      <c r="J46" s="2">
        <v>-0.09493923187255859</v>
      </c>
      <c r="K46" s="2">
        <v>-0.1011867523193359</v>
      </c>
      <c r="L46" s="2">
        <v>-0.1048965454101562</v>
      </c>
      <c r="M46" s="2">
        <v>-0.1007595062255859</v>
      </c>
      <c r="N46" s="2">
        <v>-0.1156978607177734</v>
      </c>
      <c r="O46" s="2">
        <v>-0.1119346618652344</v>
      </c>
      <c r="P46" s="2">
        <v>-0.1079082489013672</v>
      </c>
      <c r="Q46" s="2">
        <v>-0.1154594421386719</v>
      </c>
      <c r="R46" s="2">
        <v>-0.1167545318603516</v>
      </c>
      <c r="S46" s="2">
        <v>-0.1188755035400391</v>
      </c>
      <c r="T46" s="2">
        <v>-0.1220436096191406</v>
      </c>
      <c r="U46" s="2">
        <v>-0.1246910095214844</v>
      </c>
      <c r="V46" s="2">
        <v>0.1759395599365234</v>
      </c>
      <c r="W46" s="2">
        <v>0.01158905029296875</v>
      </c>
      <c r="X46" s="2">
        <v>-0.1142120361328125</v>
      </c>
      <c r="Y46" s="2">
        <v>-0.1176300048828125</v>
      </c>
      <c r="Z46" s="2">
        <v>0.06896781921386719</v>
      </c>
      <c r="AA46" s="2">
        <v>0.1045188903808594</v>
      </c>
    </row>
    <row r="47" spans="1:27">
      <c r="A47">
        <v>29845</v>
      </c>
      <c r="B47" t="s">
        <v>44</v>
      </c>
      <c r="C47" t="s">
        <v>84</v>
      </c>
      <c r="D47" s="2">
        <v>-0.027496337890625</v>
      </c>
      <c r="E47" s="2">
        <v>-0.02515029907226562</v>
      </c>
      <c r="F47" s="2">
        <v>-0.03077220916748047</v>
      </c>
      <c r="G47" s="2">
        <v>-0.03058624267578125</v>
      </c>
      <c r="H47" s="2">
        <v>-0.02893447875976562</v>
      </c>
      <c r="I47" s="2">
        <v>-0.02714633941650391</v>
      </c>
      <c r="J47" s="2">
        <v>-0.02762126922607422</v>
      </c>
      <c r="K47" s="2">
        <v>-0.02660560607910156</v>
      </c>
      <c r="L47" s="2">
        <v>-0.02518463134765625</v>
      </c>
      <c r="M47" s="2">
        <v>-0.02133560180664062</v>
      </c>
      <c r="N47" s="2">
        <v>-0.03569793701171875</v>
      </c>
      <c r="O47" s="2">
        <v>-0.03007316589355469</v>
      </c>
      <c r="P47" s="2">
        <v>-0.02635955810546875</v>
      </c>
      <c r="Q47" s="2">
        <v>-0.0322113037109375</v>
      </c>
      <c r="R47" s="2">
        <v>-0.03139495849609375</v>
      </c>
      <c r="S47" s="2">
        <v>-0.030242919921875</v>
      </c>
      <c r="T47" s="2">
        <v>-0.02982139587402344</v>
      </c>
      <c r="U47" s="2">
        <v>-0.02983283996582031</v>
      </c>
      <c r="V47" s="2">
        <v>0.2695083618164062</v>
      </c>
      <c r="W47" s="2">
        <v>0.1123580932617188</v>
      </c>
      <c r="X47" s="2">
        <v>-0.0244903564453125</v>
      </c>
      <c r="Y47" s="2">
        <v>-0.03401374816894531</v>
      </c>
      <c r="Z47" s="2">
        <v>0.166900634765625</v>
      </c>
      <c r="AA47" s="2">
        <v>0.2018375396728516</v>
      </c>
    </row>
    <row r="48" spans="1:27">
      <c r="A48">
        <v>39850</v>
      </c>
      <c r="B48" t="s">
        <v>45</v>
      </c>
      <c r="C48" t="s">
        <v>84</v>
      </c>
      <c r="D48" s="2">
        <v>0.01422691345214844</v>
      </c>
      <c r="E48" s="2">
        <v>0.01360321044921875</v>
      </c>
      <c r="F48" s="2">
        <v>0.005397796630859375</v>
      </c>
      <c r="G48" s="2">
        <v>0.003483772277832031</v>
      </c>
      <c r="H48" s="2">
        <v>0.004763603210449219</v>
      </c>
      <c r="I48" s="2">
        <v>0.005656242370605469</v>
      </c>
      <c r="J48" s="2">
        <v>0.006178855895996094</v>
      </c>
      <c r="K48" s="2">
        <v>0.008794784545898438</v>
      </c>
      <c r="L48" s="2">
        <v>0.0131683349609375</v>
      </c>
      <c r="M48" s="2">
        <v>0.01896095275878906</v>
      </c>
      <c r="N48" s="2">
        <v>0.005413055419921875</v>
      </c>
      <c r="O48" s="2">
        <v>0.009241104125976562</v>
      </c>
      <c r="P48" s="2">
        <v>0.01138687133789062</v>
      </c>
      <c r="Q48" s="2">
        <v>0.005701065063476562</v>
      </c>
      <c r="R48" s="2">
        <v>0.006620407104492188</v>
      </c>
      <c r="S48" s="2">
        <v>0.008495330810546875</v>
      </c>
      <c r="T48" s="2">
        <v>0.01056098937988281</v>
      </c>
      <c r="U48" s="2">
        <v>0.01246452331542969</v>
      </c>
      <c r="V48" s="2">
        <v>0.3141002655029297</v>
      </c>
      <c r="W48" s="2">
        <v>0.1602649688720703</v>
      </c>
      <c r="X48" s="2">
        <v>0.01470375061035156</v>
      </c>
      <c r="Y48" s="2">
        <v>0.0037994384765625</v>
      </c>
      <c r="Z48" s="2">
        <v>0.2139339447021484</v>
      </c>
      <c r="AA48" s="2">
        <v>0.2323684692382812</v>
      </c>
    </row>
    <row r="49" spans="1:27">
      <c r="A49">
        <v>39855</v>
      </c>
      <c r="B49" t="s">
        <v>46</v>
      </c>
      <c r="C49" t="s">
        <v>84</v>
      </c>
      <c r="D49" s="2">
        <v>-0.04759025573730469</v>
      </c>
      <c r="E49" s="2">
        <v>-0.047943115234375</v>
      </c>
      <c r="F49" s="2">
        <v>-0.05821895599365234</v>
      </c>
      <c r="G49" s="2">
        <v>-0.07215404510498047</v>
      </c>
      <c r="H49" s="2">
        <v>-0.06683635711669922</v>
      </c>
      <c r="I49" s="2">
        <v>-0.06036567687988281</v>
      </c>
      <c r="J49" s="2">
        <v>-0.05198478698730469</v>
      </c>
      <c r="K49" s="2">
        <v>-0.02170562744140625</v>
      </c>
      <c r="L49" s="2">
        <v>-0.01259040832519531</v>
      </c>
      <c r="M49" s="2">
        <v>-0.03784561157226562</v>
      </c>
      <c r="N49" s="2">
        <v>-0.07266426086425781</v>
      </c>
      <c r="O49" s="2">
        <v>-0.06736564636230469</v>
      </c>
      <c r="P49" s="2">
        <v>-0.06555747985839844</v>
      </c>
      <c r="Q49" s="2">
        <v>-0.07427787780761719</v>
      </c>
      <c r="R49" s="2">
        <v>-0.0740814208984375</v>
      </c>
      <c r="S49" s="2">
        <v>-0.07065582275390625</v>
      </c>
      <c r="T49" s="2">
        <v>-0.06351280212402344</v>
      </c>
      <c r="U49" s="2">
        <v>-0.06540298461914062</v>
      </c>
      <c r="V49" s="2">
        <v>0.2341232299804688</v>
      </c>
      <c r="W49" s="2">
        <v>0.07200050354003906</v>
      </c>
      <c r="X49" s="2">
        <v>-0.06306266784667969</v>
      </c>
      <c r="Y49" s="2">
        <v>-0.07784843444824219</v>
      </c>
      <c r="Z49" s="2">
        <v>0.1253337860107422</v>
      </c>
      <c r="AA49" s="2">
        <v>0.1856746673583984</v>
      </c>
    </row>
    <row r="50" spans="1:27">
      <c r="A50">
        <v>39860</v>
      </c>
      <c r="B50" t="s">
        <v>47</v>
      </c>
      <c r="C50" t="s">
        <v>84</v>
      </c>
      <c r="D50" s="2">
        <v>-0.3069744110107422</v>
      </c>
      <c r="E50" s="2">
        <v>-0.2877445220947266</v>
      </c>
      <c r="F50" s="2">
        <v>-0.2684869766235352</v>
      </c>
      <c r="G50" s="2">
        <v>-0.2512474060058594</v>
      </c>
      <c r="H50" s="2">
        <v>-0.2408933639526367</v>
      </c>
      <c r="I50" s="2">
        <v>-0.2353487014770508</v>
      </c>
      <c r="J50" s="2">
        <v>-0.2454929351806641</v>
      </c>
      <c r="K50" s="2">
        <v>-0.2594738006591797</v>
      </c>
      <c r="L50" s="2">
        <v>-0.2655525207519531</v>
      </c>
      <c r="M50" s="2">
        <v>-0.2590084075927734</v>
      </c>
      <c r="N50" s="2">
        <v>-0.2495994567871094</v>
      </c>
      <c r="O50" s="2">
        <v>-0.2055339813232422</v>
      </c>
      <c r="P50" s="2">
        <v>-0.1712379455566406</v>
      </c>
      <c r="Q50" s="2">
        <v>-0.1666164398193359</v>
      </c>
      <c r="R50" s="2">
        <v>-0.1618938446044922</v>
      </c>
      <c r="S50" s="2">
        <v>-0.1714305877685547</v>
      </c>
      <c r="T50" s="2">
        <v>-0.1959323883056641</v>
      </c>
      <c r="U50" s="2">
        <v>-0.2459659576416016</v>
      </c>
      <c r="V50" s="2">
        <v>-0.008520126342773438</v>
      </c>
      <c r="W50" s="2">
        <v>-0.2118053436279297</v>
      </c>
      <c r="X50" s="2">
        <v>-0.1739215850830078</v>
      </c>
      <c r="Y50" s="2">
        <v>-0.1697292327880859</v>
      </c>
      <c r="Z50" s="2">
        <v>-0.1425037384033203</v>
      </c>
      <c r="AA50" s="2">
        <v>-0.1075038909912109</v>
      </c>
    </row>
    <row r="51" spans="1:27">
      <c r="A51">
        <v>39865</v>
      </c>
      <c r="B51" t="s">
        <v>48</v>
      </c>
      <c r="C51" t="s">
        <v>84</v>
      </c>
      <c r="D51" s="2">
        <v>-0.02152442932128906</v>
      </c>
      <c r="E51" s="2">
        <v>-0.02023506164550781</v>
      </c>
      <c r="F51" s="2">
        <v>-0.02468299865722656</v>
      </c>
      <c r="G51" s="2">
        <v>-0.02606201171875</v>
      </c>
      <c r="H51" s="2">
        <v>-0.02580928802490234</v>
      </c>
      <c r="I51" s="2">
        <v>-0.021575927734375</v>
      </c>
      <c r="J51" s="2">
        <v>-0.02234172821044922</v>
      </c>
      <c r="K51" s="2">
        <v>-0.0167694091796875</v>
      </c>
      <c r="L51" s="2">
        <v>-0.01553916931152344</v>
      </c>
      <c r="M51" s="2">
        <v>-0.02786064147949219</v>
      </c>
      <c r="N51" s="2">
        <v>-0.05018234252929688</v>
      </c>
      <c r="O51" s="2">
        <v>-0.04352569580078125</v>
      </c>
      <c r="P51" s="2">
        <v>-0.04265022277832031</v>
      </c>
      <c r="Q51" s="2">
        <v>-0.04863739013671875</v>
      </c>
      <c r="R51" s="2">
        <v>-0.04917144775390625</v>
      </c>
      <c r="S51" s="2">
        <v>-0.04152107238769531</v>
      </c>
      <c r="T51" s="2">
        <v>-0.03714179992675781</v>
      </c>
      <c r="U51" s="2">
        <v>-0.03821945190429688</v>
      </c>
      <c r="V51" s="2">
        <v>0.2618312835693359</v>
      </c>
      <c r="W51" s="2">
        <v>0.1042804718017578</v>
      </c>
      <c r="X51" s="2">
        <v>-0.03620719909667969</v>
      </c>
      <c r="Y51" s="2">
        <v>-0.05407905578613281</v>
      </c>
      <c r="Z51" s="2">
        <v>0.1585025787353516</v>
      </c>
      <c r="AA51" s="2">
        <v>0.2099266052246094</v>
      </c>
    </row>
    <row r="52" spans="1:27">
      <c r="A52">
        <v>39870</v>
      </c>
      <c r="B52" t="s">
        <v>49</v>
      </c>
      <c r="C52" t="s">
        <v>84</v>
      </c>
      <c r="D52" s="2">
        <v>-0.2984409332275391</v>
      </c>
      <c r="E52" s="2">
        <v>-0.2805824279785156</v>
      </c>
      <c r="F52" s="2">
        <v>-0.2579364776611328</v>
      </c>
      <c r="G52" s="2">
        <v>-0.2398967742919922</v>
      </c>
      <c r="H52" s="2">
        <v>-0.2297544479370117</v>
      </c>
      <c r="I52" s="2">
        <v>-0.2239933013916016</v>
      </c>
      <c r="J52" s="2">
        <v>-0.2345075607299805</v>
      </c>
      <c r="K52" s="2">
        <v>-0.2454891204833984</v>
      </c>
      <c r="L52" s="2">
        <v>-0.2594680786132812</v>
      </c>
      <c r="M52" s="2">
        <v>-0.2718906402587891</v>
      </c>
      <c r="N52" s="2">
        <v>-0.29083251953125</v>
      </c>
      <c r="O52" s="2">
        <v>-0.27001953125</v>
      </c>
      <c r="P52" s="2">
        <v>-0.2504520416259766</v>
      </c>
      <c r="Q52" s="2">
        <v>-0.2519664764404297</v>
      </c>
      <c r="R52" s="2">
        <v>-0.2501087188720703</v>
      </c>
      <c r="S52" s="2">
        <v>-0.2551689147949219</v>
      </c>
      <c r="T52" s="2">
        <v>-0.2630119323730469</v>
      </c>
      <c r="U52" s="2">
        <v>-0.295806884765625</v>
      </c>
      <c r="V52" s="2">
        <v>-0.0319671630859375</v>
      </c>
      <c r="W52" s="2">
        <v>-0.2086772918701172</v>
      </c>
      <c r="X52" s="2">
        <v>-0.2524070739746094</v>
      </c>
      <c r="Y52" s="2">
        <v>-0.2579841613769531</v>
      </c>
      <c r="Z52" s="2">
        <v>-0.1461105346679688</v>
      </c>
      <c r="AA52" s="2">
        <v>-0.09587669372558594</v>
      </c>
    </row>
    <row r="53" spans="1:27">
      <c r="A53">
        <v>39780</v>
      </c>
      <c r="B53" t="s">
        <v>50</v>
      </c>
      <c r="C53" t="s">
        <v>84</v>
      </c>
      <c r="D53" s="2">
        <v>-0.6406135559082031</v>
      </c>
      <c r="E53" s="2">
        <v>-0.5833015441894531</v>
      </c>
      <c r="F53" s="2">
        <v>-0.5356788635253906</v>
      </c>
      <c r="G53" s="2">
        <v>-0.4986934661865234</v>
      </c>
      <c r="H53" s="2">
        <v>-0.4814891815185547</v>
      </c>
      <c r="I53" s="2">
        <v>-0.4628505706787109</v>
      </c>
      <c r="J53" s="2">
        <v>-0.4761257171630859</v>
      </c>
      <c r="K53" s="2">
        <v>-0.5067062377929688</v>
      </c>
      <c r="L53" s="2">
        <v>-0.5321578979492188</v>
      </c>
      <c r="M53" s="2">
        <v>-0.5532608032226562</v>
      </c>
      <c r="N53" s="2">
        <v>-0.5503005981445312</v>
      </c>
      <c r="O53" s="2">
        <v>-0.4951286315917969</v>
      </c>
      <c r="P53" s="2">
        <v>-0.4547920227050781</v>
      </c>
      <c r="Q53" s="2">
        <v>-0.4475612640380859</v>
      </c>
      <c r="R53" s="2">
        <v>-0.4518394470214844</v>
      </c>
      <c r="S53" s="2">
        <v>-0.4724063873291016</v>
      </c>
      <c r="T53" s="2">
        <v>-0.4960975646972656</v>
      </c>
      <c r="U53" s="2">
        <v>-0.5838680267333984</v>
      </c>
      <c r="V53" s="2">
        <v>-0.3499412536621094</v>
      </c>
      <c r="W53" s="2">
        <v>-0.5984039306640625</v>
      </c>
      <c r="X53" s="2">
        <v>-0.4710502624511719</v>
      </c>
      <c r="Y53" s="2">
        <v>-0.4549598693847656</v>
      </c>
      <c r="Z53" s="2">
        <v>-0.5135936737060547</v>
      </c>
      <c r="AA53" s="2">
        <v>-0.4708690643310547</v>
      </c>
    </row>
    <row r="54" spans="1:27">
      <c r="A54">
        <v>39875</v>
      </c>
      <c r="B54" t="s">
        <v>51</v>
      </c>
      <c r="C54" t="s">
        <v>84</v>
      </c>
      <c r="D54" s="2">
        <v>-0.0151519775390625</v>
      </c>
      <c r="E54" s="2">
        <v>-0.01542091369628906</v>
      </c>
      <c r="F54" s="2">
        <v>-0.02138710021972656</v>
      </c>
      <c r="G54" s="2">
        <v>-0.02530193328857422</v>
      </c>
      <c r="H54" s="2">
        <v>-0.02430534362792969</v>
      </c>
      <c r="I54" s="2">
        <v>-0.02003955841064453</v>
      </c>
      <c r="J54" s="2">
        <v>-0.01836490631103516</v>
      </c>
      <c r="K54" s="2">
        <v>-0.00841522216796875</v>
      </c>
      <c r="L54" s="2">
        <v>-0.005041122436523438</v>
      </c>
      <c r="M54" s="2">
        <v>-0.019775390625</v>
      </c>
      <c r="N54" s="2">
        <v>-0.04492378234863281</v>
      </c>
      <c r="O54" s="2">
        <v>-0.04102706909179688</v>
      </c>
      <c r="P54" s="2">
        <v>-0.04146766662597656</v>
      </c>
      <c r="Q54" s="2">
        <v>-0.04903030395507812</v>
      </c>
      <c r="R54" s="2">
        <v>-0.04988670349121094</v>
      </c>
      <c r="S54" s="2">
        <v>-0.04316520690917969</v>
      </c>
      <c r="T54" s="2">
        <v>-0.03798866271972656</v>
      </c>
      <c r="U54" s="2">
        <v>-0.03702926635742188</v>
      </c>
      <c r="V54" s="2">
        <v>0.2660026550292969</v>
      </c>
      <c r="W54" s="2">
        <v>0.1106052398681641</v>
      </c>
      <c r="X54" s="2">
        <v>-0.0370941162109375</v>
      </c>
      <c r="Y54" s="2">
        <v>-0.05449485778808594</v>
      </c>
      <c r="Z54" s="2">
        <v>0.1643924713134766</v>
      </c>
      <c r="AA54" s="2">
        <v>0.2167949676513672</v>
      </c>
    </row>
    <row r="55" spans="1:27">
      <c r="A55">
        <v>39885</v>
      </c>
      <c r="B55" t="s">
        <v>52</v>
      </c>
      <c r="C55" t="s">
        <v>84</v>
      </c>
      <c r="D55" s="2">
        <v>-0.09360694885253906</v>
      </c>
      <c r="E55" s="2">
        <v>-0.08327102661132812</v>
      </c>
      <c r="F55" s="2">
        <v>-0.08484172821044922</v>
      </c>
      <c r="G55" s="2">
        <v>-0.08116722106933594</v>
      </c>
      <c r="H55" s="2">
        <v>-0.07752513885498047</v>
      </c>
      <c r="I55" s="2">
        <v>-0.07485771179199219</v>
      </c>
      <c r="J55" s="2">
        <v>-0.07699680328369141</v>
      </c>
      <c r="K55" s="2">
        <v>-0.08187103271484375</v>
      </c>
      <c r="L55" s="2">
        <v>-0.08440780639648438</v>
      </c>
      <c r="M55" s="2">
        <v>-0.07972908020019531</v>
      </c>
      <c r="N55" s="2">
        <v>-0.09501838684082031</v>
      </c>
      <c r="O55" s="2">
        <v>-0.09259414672851562</v>
      </c>
      <c r="P55" s="2">
        <v>-0.08970451354980469</v>
      </c>
      <c r="Q55" s="2">
        <v>-0.09733200073242188</v>
      </c>
      <c r="R55" s="2">
        <v>-0.09812545776367188</v>
      </c>
      <c r="S55" s="2">
        <v>-0.09963226318359375</v>
      </c>
      <c r="T55" s="2">
        <v>-0.1016426086425781</v>
      </c>
      <c r="U55" s="2">
        <v>-0.1020584106445312</v>
      </c>
      <c r="V55" s="2">
        <v>0.200592041015625</v>
      </c>
      <c r="W55" s="2">
        <v>0.03866004943847656</v>
      </c>
      <c r="X55" s="2">
        <v>-0.09465408325195312</v>
      </c>
      <c r="Y55" s="2">
        <v>-0.09924507141113281</v>
      </c>
      <c r="Z55" s="2">
        <v>0.09581184387207031</v>
      </c>
      <c r="AA55" s="2">
        <v>0.1325817108154297</v>
      </c>
    </row>
    <row r="56" spans="1:27">
      <c r="A56">
        <v>29935</v>
      </c>
      <c r="B56" t="s">
        <v>53</v>
      </c>
      <c r="C56" t="s">
        <v>84</v>
      </c>
      <c r="D56" s="2">
        <v>-0.002292633056640625</v>
      </c>
      <c r="E56" s="2">
        <v>-0.007259368896484375</v>
      </c>
      <c r="F56" s="2">
        <v>-0.01831912994384766</v>
      </c>
      <c r="G56" s="2">
        <v>-0.03264331817626953</v>
      </c>
      <c r="H56" s="2">
        <v>-0.02975082397460938</v>
      </c>
      <c r="I56" s="2">
        <v>-0.02477264404296875</v>
      </c>
      <c r="J56" s="2">
        <v>-0.01792812347412109</v>
      </c>
      <c r="K56" s="2">
        <v>0.00678253173828125</v>
      </c>
      <c r="L56" s="2">
        <v>0.01906967163085938</v>
      </c>
      <c r="M56" s="2">
        <v>0.002069473266601562</v>
      </c>
      <c r="N56" s="2">
        <v>-0.02376747131347656</v>
      </c>
      <c r="O56" s="2">
        <v>-0.01640129089355469</v>
      </c>
      <c r="P56" s="2">
        <v>-0.01334953308105469</v>
      </c>
      <c r="Q56" s="2">
        <v>-0.01992607116699219</v>
      </c>
      <c r="R56" s="2">
        <v>-0.01839256286621094</v>
      </c>
      <c r="S56" s="2">
        <v>-0.0152740478515625</v>
      </c>
      <c r="T56" s="2">
        <v>-0.01107215881347656</v>
      </c>
      <c r="U56" s="2">
        <v>-0.01397895812988281</v>
      </c>
      <c r="V56" s="2">
        <v>0.2865543365478516</v>
      </c>
      <c r="W56" s="2">
        <v>0.1264286041259766</v>
      </c>
      <c r="X56" s="2">
        <v>-0.00897216796875</v>
      </c>
      <c r="Y56" s="2">
        <v>-0.02460670471191406</v>
      </c>
      <c r="Z56" s="2">
        <v>0.1809349060058594</v>
      </c>
      <c r="AA56" s="2">
        <v>0.2282867431640625</v>
      </c>
    </row>
    <row r="57" spans="1:27">
      <c r="A57">
        <v>29925</v>
      </c>
      <c r="B57" t="s">
        <v>54</v>
      </c>
      <c r="C57" t="s">
        <v>84</v>
      </c>
      <c r="D57" s="2">
        <v>0.005113601684570312</v>
      </c>
      <c r="E57" s="2">
        <v>0.0005016326904296875</v>
      </c>
      <c r="F57" s="2">
        <v>-0.012054443359375</v>
      </c>
      <c r="G57" s="2">
        <v>-0.02610206604003906</v>
      </c>
      <c r="H57" s="2">
        <v>-0.02390575408935547</v>
      </c>
      <c r="I57" s="2">
        <v>-0.01927566528320312</v>
      </c>
      <c r="J57" s="2">
        <v>-0.01205825805664062</v>
      </c>
      <c r="K57" s="2">
        <v>0.01315689086914062</v>
      </c>
      <c r="L57" s="2">
        <v>0.02501678466796875</v>
      </c>
      <c r="M57" s="2">
        <v>0.01004600524902344</v>
      </c>
      <c r="N57" s="2">
        <v>-0.01534843444824219</v>
      </c>
      <c r="O57" s="2">
        <v>-0.0080718994140625</v>
      </c>
      <c r="P57" s="2">
        <v>-0.004961013793945312</v>
      </c>
      <c r="Q57" s="2">
        <v>-0.01152992248535156</v>
      </c>
      <c r="R57" s="2">
        <v>-0.01043128967285156</v>
      </c>
      <c r="S57" s="2">
        <v>-0.006710052490234375</v>
      </c>
      <c r="T57" s="2">
        <v>-0.002416610717773438</v>
      </c>
      <c r="U57" s="2">
        <v>-0.004680633544921875</v>
      </c>
      <c r="V57" s="2">
        <v>0.2938003540039062</v>
      </c>
      <c r="W57" s="2">
        <v>0.1346626281738281</v>
      </c>
      <c r="X57" s="2">
        <v>-0.00032806396484375</v>
      </c>
      <c r="Y57" s="2">
        <v>-0.01591682434082031</v>
      </c>
      <c r="Z57" s="2">
        <v>0.1875057220458984</v>
      </c>
      <c r="AA57" s="2">
        <v>0.2349491119384766</v>
      </c>
    </row>
    <row r="58" spans="1:27">
      <c r="A58">
        <v>39945</v>
      </c>
      <c r="B58" t="s">
        <v>55</v>
      </c>
      <c r="C58" t="s">
        <v>84</v>
      </c>
      <c r="D58" s="2">
        <v>-0.03561782836914062</v>
      </c>
      <c r="E58" s="2">
        <v>-0.03708839416503906</v>
      </c>
      <c r="F58" s="2">
        <v>-0.0480804443359375</v>
      </c>
      <c r="G58" s="2">
        <v>-0.06266307830810547</v>
      </c>
      <c r="H58" s="2">
        <v>-0.05781841278076172</v>
      </c>
      <c r="I58" s="2">
        <v>-0.05177497863769531</v>
      </c>
      <c r="J58" s="2">
        <v>-0.04335689544677734</v>
      </c>
      <c r="K58" s="2">
        <v>-0.01313400268554688</v>
      </c>
      <c r="L58" s="2">
        <v>-0.003198623657226562</v>
      </c>
      <c r="M58" s="2">
        <v>-0.02691078186035156</v>
      </c>
      <c r="N58" s="2">
        <v>-0.06032562255859375</v>
      </c>
      <c r="O58" s="2">
        <v>-0.05476188659667969</v>
      </c>
      <c r="P58" s="2">
        <v>-0.05269813537597656</v>
      </c>
      <c r="Q58" s="2">
        <v>-0.06105804443359375</v>
      </c>
      <c r="R58" s="2">
        <v>-0.06049346923828125</v>
      </c>
      <c r="S58" s="2">
        <v>-0.05701446533203125</v>
      </c>
      <c r="T58" s="2">
        <v>-0.05035591125488281</v>
      </c>
      <c r="U58" s="2">
        <v>-0.05197334289550781</v>
      </c>
      <c r="V58" s="2">
        <v>0.2475128173828125</v>
      </c>
      <c r="W58" s="2">
        <v>0.08614540100097656</v>
      </c>
      <c r="X58" s="2">
        <v>-0.04965972900390625</v>
      </c>
      <c r="Y58" s="2">
        <v>-0.06469154357910156</v>
      </c>
      <c r="Z58" s="2">
        <v>0.1393661499023438</v>
      </c>
      <c r="AA58" s="2">
        <v>0.1982803344726562</v>
      </c>
    </row>
    <row r="59" spans="1:27">
      <c r="A59">
        <v>39890</v>
      </c>
      <c r="B59" t="s">
        <v>56</v>
      </c>
      <c r="C59" t="s">
        <v>84</v>
      </c>
      <c r="D59" s="2">
        <v>-0.7099075317382812</v>
      </c>
      <c r="E59" s="2">
        <v>-0.6418285369873047</v>
      </c>
      <c r="F59" s="2">
        <v>-0.5892219543457031</v>
      </c>
      <c r="G59" s="2">
        <v>-0.5490598678588867</v>
      </c>
      <c r="H59" s="2">
        <v>-0.5282125473022461</v>
      </c>
      <c r="I59" s="2">
        <v>-0.5079221725463867</v>
      </c>
      <c r="J59" s="2">
        <v>-0.5206403732299805</v>
      </c>
      <c r="K59" s="2">
        <v>-0.5534000396728516</v>
      </c>
      <c r="L59" s="2">
        <v>-0.5846290588378906</v>
      </c>
      <c r="M59" s="2">
        <v>-0.5949954986572266</v>
      </c>
      <c r="N59" s="2">
        <v>-0.5832710266113281</v>
      </c>
      <c r="O59" s="2">
        <v>-0.5203952789306641</v>
      </c>
      <c r="P59" s="2">
        <v>-0.478851318359375</v>
      </c>
      <c r="Q59" s="2">
        <v>-0.4688568115234375</v>
      </c>
      <c r="R59" s="2">
        <v>-0.4727935791015625</v>
      </c>
      <c r="S59" s="2">
        <v>-0.5040855407714844</v>
      </c>
      <c r="T59" s="2">
        <v>-0.5298519134521484</v>
      </c>
      <c r="U59" s="2">
        <v>-0.6288547515869141</v>
      </c>
      <c r="V59" s="2">
        <v>-0.3956069946289062</v>
      </c>
      <c r="W59" s="2">
        <v>-0.6648216247558594</v>
      </c>
      <c r="X59" s="2">
        <v>-0.5031108856201172</v>
      </c>
      <c r="Y59" s="2">
        <v>-0.4766082763671875</v>
      </c>
      <c r="Z59" s="2">
        <v>-0.5735874176025391</v>
      </c>
      <c r="AA59" s="2">
        <v>-0.5421733856201172</v>
      </c>
    </row>
    <row r="60" spans="1:27">
      <c r="A60">
        <v>39880</v>
      </c>
      <c r="B60" t="s">
        <v>57</v>
      </c>
      <c r="C60" t="s">
        <v>84</v>
      </c>
      <c r="D60" s="2">
        <v>-0.2330493927001953</v>
      </c>
      <c r="E60" s="2">
        <v>-0.2232246398925781</v>
      </c>
      <c r="F60" s="2">
        <v>-0.2088737487792969</v>
      </c>
      <c r="G60" s="2">
        <v>-0.1958179473876953</v>
      </c>
      <c r="H60" s="2">
        <v>-0.1887235641479492</v>
      </c>
      <c r="I60" s="2">
        <v>-0.1840009689331055</v>
      </c>
      <c r="J60" s="2">
        <v>-0.191340446472168</v>
      </c>
      <c r="K60" s="2">
        <v>-0.2001171112060547</v>
      </c>
      <c r="L60" s="2">
        <v>-0.2064476013183594</v>
      </c>
      <c r="M60" s="2">
        <v>-0.2058830261230469</v>
      </c>
      <c r="N60" s="2">
        <v>-0.2141246795654297</v>
      </c>
      <c r="O60" s="2">
        <v>-0.1894817352294922</v>
      </c>
      <c r="P60" s="2">
        <v>-0.170013427734375</v>
      </c>
      <c r="Q60" s="2">
        <v>-0.1711521148681641</v>
      </c>
      <c r="R60" s="2">
        <v>-0.1679229736328125</v>
      </c>
      <c r="S60" s="2">
        <v>-0.1738739013671875</v>
      </c>
      <c r="T60" s="2">
        <v>-0.1829204559326172</v>
      </c>
      <c r="U60" s="2">
        <v>-0.2144680023193359</v>
      </c>
      <c r="V60" s="2">
        <v>0.05141639709472656</v>
      </c>
      <c r="W60" s="2">
        <v>-0.1214828491210938</v>
      </c>
      <c r="X60" s="2">
        <v>-0.1711025238037109</v>
      </c>
      <c r="Y60" s="2">
        <v>-0.1755123138427734</v>
      </c>
      <c r="Z60" s="2">
        <v>-0.06189537048339844</v>
      </c>
      <c r="AA60" s="2">
        <v>-0.02219390869140625</v>
      </c>
    </row>
    <row r="61" spans="1:27">
      <c r="A61">
        <v>39891</v>
      </c>
      <c r="B61" t="s">
        <v>58</v>
      </c>
      <c r="C61" t="s">
        <v>84</v>
      </c>
      <c r="D61" s="2">
        <v>0.01119041442871094</v>
      </c>
      <c r="E61" s="2">
        <v>0.01070785522460938</v>
      </c>
      <c r="F61" s="2">
        <v>0.004275321960449219</v>
      </c>
      <c r="G61" s="2">
        <v>0.003705024719238281</v>
      </c>
      <c r="H61" s="2">
        <v>0.002852439880371094</v>
      </c>
      <c r="I61" s="2">
        <v>0.006527900695800781</v>
      </c>
      <c r="J61" s="2">
        <v>0.005461692810058594</v>
      </c>
      <c r="K61" s="2">
        <v>0.01278877258300781</v>
      </c>
      <c r="L61" s="2">
        <v>0.01829719543457031</v>
      </c>
      <c r="M61" s="2">
        <v>0.01317977905273438</v>
      </c>
      <c r="N61" s="2">
        <v>-0.005626678466796875</v>
      </c>
      <c r="O61" s="2">
        <v>0.003446578979492188</v>
      </c>
      <c r="P61" s="2">
        <v>0.007230758666992188</v>
      </c>
      <c r="Q61" s="2">
        <v>0.003984451293945312</v>
      </c>
      <c r="R61" s="2">
        <v>0.004453659057617188</v>
      </c>
      <c r="S61" s="2">
        <v>0.01047706604003906</v>
      </c>
      <c r="T61" s="2">
        <v>0.01352691650390625</v>
      </c>
      <c r="U61" s="2">
        <v>0.01131439208984375</v>
      </c>
      <c r="V61" s="2">
        <v>0.3078022003173828</v>
      </c>
      <c r="W61" s="2">
        <v>0.1483993530273438</v>
      </c>
      <c r="X61" s="2">
        <v>0.01491355895996094</v>
      </c>
      <c r="Y61" s="2">
        <v>-5.14984130859375E-05</v>
      </c>
      <c r="Z61" s="2">
        <v>0.2026653289794922</v>
      </c>
      <c r="AA61" s="2">
        <v>0.2455596923828125</v>
      </c>
    </row>
    <row r="62" spans="1:27">
      <c r="A62">
        <v>29930</v>
      </c>
      <c r="B62" t="s">
        <v>59</v>
      </c>
      <c r="C62" t="s">
        <v>84</v>
      </c>
      <c r="D62" s="2">
        <v>-0.1502017974853516</v>
      </c>
      <c r="E62" s="2">
        <v>-0.1484603881835938</v>
      </c>
      <c r="F62" s="2">
        <v>-0.142207145690918</v>
      </c>
      <c r="G62" s="2">
        <v>-0.1357221603393555</v>
      </c>
      <c r="H62" s="2">
        <v>-0.1314277648925781</v>
      </c>
      <c r="I62" s="2">
        <v>-0.1273841857910156</v>
      </c>
      <c r="J62" s="2">
        <v>-0.1318569183349609</v>
      </c>
      <c r="K62" s="2">
        <v>-0.1352825164794922</v>
      </c>
      <c r="L62" s="2">
        <v>-0.1369552612304688</v>
      </c>
      <c r="M62" s="2">
        <v>-0.1359939575195312</v>
      </c>
      <c r="N62" s="2">
        <v>-0.1459808349609375</v>
      </c>
      <c r="O62" s="2">
        <v>-0.1252365112304688</v>
      </c>
      <c r="P62" s="2">
        <v>-0.1093120574951172</v>
      </c>
      <c r="Q62" s="2">
        <v>-0.1114273071289062</v>
      </c>
      <c r="R62" s="2">
        <v>-0.1077308654785156</v>
      </c>
      <c r="S62" s="2">
        <v>-0.1117744445800781</v>
      </c>
      <c r="T62" s="2">
        <v>-0.1176986694335938</v>
      </c>
      <c r="U62" s="2">
        <v>-0.1398105621337891</v>
      </c>
      <c r="V62" s="2">
        <v>0.1351852416992188</v>
      </c>
      <c r="W62" s="2">
        <v>-0.02671432495117188</v>
      </c>
      <c r="X62" s="2">
        <v>-0.1086769104003906</v>
      </c>
      <c r="Y62" s="2">
        <v>-0.1156349182128906</v>
      </c>
      <c r="Z62" s="2">
        <v>0.02902984619140625</v>
      </c>
      <c r="AA62" s="2">
        <v>0.06668281555175781</v>
      </c>
    </row>
    <row r="63" spans="1:27">
      <c r="A63">
        <v>39715</v>
      </c>
      <c r="B63" t="s">
        <v>60</v>
      </c>
      <c r="C63" t="s">
        <v>84</v>
      </c>
      <c r="D63" s="2">
        <v>-0.1745815277099609</v>
      </c>
      <c r="E63" s="2">
        <v>-0.1715755462646484</v>
      </c>
      <c r="F63" s="2">
        <v>-0.162632942199707</v>
      </c>
      <c r="G63" s="2">
        <v>-0.1527576446533203</v>
      </c>
      <c r="H63" s="2">
        <v>-0.148564338684082</v>
      </c>
      <c r="I63" s="2">
        <v>-0.1444005966186523</v>
      </c>
      <c r="J63" s="2">
        <v>-0.1500940322875977</v>
      </c>
      <c r="K63" s="2">
        <v>-0.1552543640136719</v>
      </c>
      <c r="L63" s="2">
        <v>-0.1582584381103516</v>
      </c>
      <c r="M63" s="2">
        <v>-0.1577377319335938</v>
      </c>
      <c r="N63" s="2">
        <v>-0.1677207946777344</v>
      </c>
      <c r="O63" s="2">
        <v>-0.1456317901611328</v>
      </c>
      <c r="P63" s="2">
        <v>-0.1278724670410156</v>
      </c>
      <c r="Q63" s="2">
        <v>-0.1292629241943359</v>
      </c>
      <c r="R63" s="2">
        <v>-0.1253681182861328</v>
      </c>
      <c r="S63" s="2">
        <v>-0.1305465698242188</v>
      </c>
      <c r="T63" s="2">
        <v>-0.1371593475341797</v>
      </c>
      <c r="U63" s="2">
        <v>-0.1629199981689453</v>
      </c>
      <c r="V63" s="2">
        <v>0.10858154296875</v>
      </c>
      <c r="W63" s="2">
        <v>-0.05564117431640625</v>
      </c>
      <c r="X63" s="2">
        <v>-0.1275005340576172</v>
      </c>
      <c r="Y63" s="2">
        <v>-0.1337718963623047</v>
      </c>
      <c r="Z63" s="2">
        <v>0.001214981079101562</v>
      </c>
      <c r="AA63" s="2">
        <v>0.04069709777832031</v>
      </c>
    </row>
    <row r="64" spans="1:27">
      <c r="A64">
        <v>39930</v>
      </c>
      <c r="B64" t="s">
        <v>61</v>
      </c>
      <c r="C64" t="s">
        <v>84</v>
      </c>
      <c r="D64" s="2">
        <v>-0.1100502014160156</v>
      </c>
      <c r="E64" s="2">
        <v>-0.09608840942382812</v>
      </c>
      <c r="F64" s="2">
        <v>-0.09088134765625</v>
      </c>
      <c r="G64" s="2">
        <v>-0.08283805847167969</v>
      </c>
      <c r="H64" s="2">
        <v>-0.07833957672119141</v>
      </c>
      <c r="I64" s="2">
        <v>-0.07192516326904297</v>
      </c>
      <c r="J64" s="2">
        <v>-0.07484340667724609</v>
      </c>
      <c r="K64" s="2">
        <v>-0.0738525390625</v>
      </c>
      <c r="L64" s="2">
        <v>-0.08105087280273438</v>
      </c>
      <c r="M64" s="2">
        <v>-0.09354019165039062</v>
      </c>
      <c r="N64" s="2">
        <v>-0.1229248046875</v>
      </c>
      <c r="O64" s="2">
        <v>-0.1161003112792969</v>
      </c>
      <c r="P64" s="2">
        <v>-0.1101455688476562</v>
      </c>
      <c r="Q64" s="2">
        <v>-0.1174354553222656</v>
      </c>
      <c r="R64" s="2">
        <v>-0.1191902160644531</v>
      </c>
      <c r="S64" s="2">
        <v>-0.113922119140625</v>
      </c>
      <c r="T64" s="2">
        <v>-0.1156902313232422</v>
      </c>
      <c r="U64" s="2">
        <v>-0.1291007995605469</v>
      </c>
      <c r="V64" s="2">
        <v>0.1691761016845703</v>
      </c>
      <c r="W64" s="2">
        <v>-0.002895355224609375</v>
      </c>
      <c r="X64" s="2">
        <v>-0.1119461059570312</v>
      </c>
      <c r="Y64" s="2">
        <v>-0.1207027435302734</v>
      </c>
      <c r="Z64" s="2">
        <v>0.05985069274902344</v>
      </c>
      <c r="AA64" s="2">
        <v>0.1135540008544922</v>
      </c>
    </row>
    <row r="65" spans="1:27">
      <c r="A65">
        <v>29905</v>
      </c>
      <c r="B65" t="s">
        <v>62</v>
      </c>
      <c r="C65" t="s">
        <v>84</v>
      </c>
      <c r="D65" s="2">
        <v>-0.01771354675292969</v>
      </c>
      <c r="E65" s="2">
        <v>-0.0190277099609375</v>
      </c>
      <c r="F65" s="2">
        <v>-0.02642822265625</v>
      </c>
      <c r="G65" s="2">
        <v>-0.03275871276855469</v>
      </c>
      <c r="H65" s="2">
        <v>-0.03077888488769531</v>
      </c>
      <c r="I65" s="2">
        <v>-0.02678108215332031</v>
      </c>
      <c r="J65" s="2">
        <v>-0.02367019653320312</v>
      </c>
      <c r="K65" s="2">
        <v>-0.0101470947265625</v>
      </c>
      <c r="L65" s="2">
        <v>-0.003475189208984375</v>
      </c>
      <c r="M65" s="2">
        <v>-0.01437759399414062</v>
      </c>
      <c r="N65" s="2">
        <v>-0.03702735900878906</v>
      </c>
      <c r="O65" s="2">
        <v>-0.02989578247070312</v>
      </c>
      <c r="P65" s="2">
        <v>-0.02671432495117188</v>
      </c>
      <c r="Q65" s="2">
        <v>-0.032867431640625</v>
      </c>
      <c r="R65" s="2">
        <v>-0.03225898742675781</v>
      </c>
      <c r="S65" s="2">
        <v>-0.02751731872558594</v>
      </c>
      <c r="T65" s="2">
        <v>-0.02347564697265625</v>
      </c>
      <c r="U65" s="2">
        <v>-0.02535820007324219</v>
      </c>
      <c r="V65" s="2">
        <v>0.2726421356201172</v>
      </c>
      <c r="W65" s="2">
        <v>0.1137466430664062</v>
      </c>
      <c r="X65" s="2">
        <v>-0.02126312255859375</v>
      </c>
      <c r="Y65" s="2">
        <v>-0.03715705871582031</v>
      </c>
      <c r="Z65" s="2">
        <v>0.1680679321289062</v>
      </c>
      <c r="AA65" s="2">
        <v>0.2124385833740234</v>
      </c>
    </row>
    <row r="66" spans="1:27">
      <c r="A66">
        <v>39905</v>
      </c>
      <c r="B66" t="s">
        <v>63</v>
      </c>
      <c r="C66" t="s">
        <v>84</v>
      </c>
      <c r="D66" s="2">
        <v>-0.01463890075683594</v>
      </c>
      <c r="E66" s="2">
        <v>-0.01494979858398438</v>
      </c>
      <c r="F66" s="2">
        <v>-0.02097892761230469</v>
      </c>
      <c r="G66" s="2">
        <v>-0.02494621276855469</v>
      </c>
      <c r="H66" s="2">
        <v>-0.02396106719970703</v>
      </c>
      <c r="I66" s="2">
        <v>-0.01970863342285156</v>
      </c>
      <c r="J66" s="2">
        <v>-0.01801109313964844</v>
      </c>
      <c r="K66" s="2">
        <v>-0.007997512817382812</v>
      </c>
      <c r="L66" s="2">
        <v>-0.00457763671875</v>
      </c>
      <c r="M66" s="2">
        <v>-0.01928329467773438</v>
      </c>
      <c r="N66" s="2">
        <v>-0.04442596435546875</v>
      </c>
      <c r="O66" s="2">
        <v>-0.04053497314453125</v>
      </c>
      <c r="P66" s="2">
        <v>-0.04096031188964844</v>
      </c>
      <c r="Q66" s="2">
        <v>-0.04851913452148438</v>
      </c>
      <c r="R66" s="2">
        <v>-0.04934883117675781</v>
      </c>
      <c r="S66" s="2">
        <v>-0.04261970520019531</v>
      </c>
      <c r="T66" s="2">
        <v>-0.03743934631347656</v>
      </c>
      <c r="U66" s="2">
        <v>-0.03644371032714844</v>
      </c>
      <c r="V66" s="2">
        <v>0.2665863037109375</v>
      </c>
      <c r="W66" s="2">
        <v>0.1122379302978516</v>
      </c>
      <c r="X66" s="2">
        <v>-0.03653144836425781</v>
      </c>
      <c r="Y66" s="2">
        <v>-0.05396652221679688</v>
      </c>
      <c r="Z66" s="2">
        <v>0.1649971008300781</v>
      </c>
      <c r="AA66" s="2">
        <v>0.2173919677734375</v>
      </c>
    </row>
    <row r="67" spans="1:27">
      <c r="A67">
        <v>29895</v>
      </c>
      <c r="B67" t="s">
        <v>64</v>
      </c>
      <c r="C67" t="s">
        <v>84</v>
      </c>
      <c r="D67" s="2">
        <v>-0.01214027404785156</v>
      </c>
      <c r="E67" s="2">
        <v>-0.01363372802734375</v>
      </c>
      <c r="F67" s="2">
        <v>-0.01966476440429688</v>
      </c>
      <c r="G67" s="2">
        <v>-0.02321815490722656</v>
      </c>
      <c r="H67" s="2">
        <v>-0.02134609222412109</v>
      </c>
      <c r="I67" s="2">
        <v>-0.01837921142578125</v>
      </c>
      <c r="J67" s="2">
        <v>-0.01684284210205078</v>
      </c>
      <c r="K67" s="2">
        <v>-0.008596420288085938</v>
      </c>
      <c r="L67" s="2">
        <v>-0.002796173095703125</v>
      </c>
      <c r="M67" s="2">
        <v>-0.008150100708007812</v>
      </c>
      <c r="N67" s="2">
        <v>-0.02754020690917969</v>
      </c>
      <c r="O67" s="2">
        <v>-0.0196685791015625</v>
      </c>
      <c r="P67" s="2">
        <v>-0.01517105102539062</v>
      </c>
      <c r="Q67" s="2">
        <v>-0.020294189453125</v>
      </c>
      <c r="R67" s="2">
        <v>-0.01885032653808594</v>
      </c>
      <c r="S67" s="2">
        <v>-0.01388931274414062</v>
      </c>
      <c r="T67" s="2">
        <v>-0.009906768798828125</v>
      </c>
      <c r="U67" s="2">
        <v>-0.01131057739257812</v>
      </c>
      <c r="V67" s="2">
        <v>0.2856082916259766</v>
      </c>
      <c r="W67" s="2">
        <v>0.1267604827880859</v>
      </c>
      <c r="X67" s="2">
        <v>-0.00732421875</v>
      </c>
      <c r="Y67" s="2">
        <v>-0.02385330200195312</v>
      </c>
      <c r="Z67" s="2">
        <v>0.1808052062988281</v>
      </c>
      <c r="AA67" s="2">
        <v>0.2207164764404297</v>
      </c>
    </row>
    <row r="68" spans="1:27">
      <c r="A68">
        <v>39900</v>
      </c>
      <c r="B68" t="s">
        <v>65</v>
      </c>
      <c r="C68" t="s">
        <v>84</v>
      </c>
      <c r="D68" s="2">
        <v>0.01402473449707031</v>
      </c>
      <c r="E68" s="2">
        <v>0.01324653625488281</v>
      </c>
      <c r="F68" s="2">
        <v>0.00659942626953125</v>
      </c>
      <c r="G68" s="2">
        <v>0.005859375</v>
      </c>
      <c r="H68" s="2">
        <v>0.004862785339355469</v>
      </c>
      <c r="I68" s="2">
        <v>0.008462905883789062</v>
      </c>
      <c r="J68" s="2">
        <v>0.007437705993652344</v>
      </c>
      <c r="K68" s="2">
        <v>0.0149078369140625</v>
      </c>
      <c r="L68" s="2">
        <v>0.0204925537109375</v>
      </c>
      <c r="M68" s="2">
        <v>0.01501083374023438</v>
      </c>
      <c r="N68" s="2">
        <v>-0.004297256469726562</v>
      </c>
      <c r="O68" s="2">
        <v>0.004299163818359375</v>
      </c>
      <c r="P68" s="2">
        <v>0.007726669311523438</v>
      </c>
      <c r="Q68" s="2">
        <v>0.004392623901367188</v>
      </c>
      <c r="R68" s="2">
        <v>0.004892349243164062</v>
      </c>
      <c r="S68" s="2">
        <v>0.01101112365722656</v>
      </c>
      <c r="T68" s="2">
        <v>0.01436805725097656</v>
      </c>
      <c r="U68" s="2">
        <v>0.01279258728027344</v>
      </c>
      <c r="V68" s="2">
        <v>0.3098106384277344</v>
      </c>
      <c r="W68" s="2">
        <v>0.1519985198974609</v>
      </c>
      <c r="X68" s="2">
        <v>0.01558494567871094</v>
      </c>
      <c r="Y68" s="2">
        <v>0.0003643035888671875</v>
      </c>
      <c r="Z68" s="2">
        <v>0.2051620483398438</v>
      </c>
      <c r="AA68" s="2">
        <v>0.2486534118652344</v>
      </c>
    </row>
    <row r="69" spans="1:27">
      <c r="A69">
        <v>39835</v>
      </c>
      <c r="B69" t="s">
        <v>66</v>
      </c>
      <c r="C69" t="s">
        <v>84</v>
      </c>
      <c r="D69" s="2">
        <v>-0.1482467651367188</v>
      </c>
      <c r="E69" s="2">
        <v>-0.1366748809814453</v>
      </c>
      <c r="F69" s="2">
        <v>-0.1302261352539062</v>
      </c>
      <c r="G69" s="2">
        <v>-0.1219654083251953</v>
      </c>
      <c r="H69" s="2">
        <v>-0.1145486831665039</v>
      </c>
      <c r="I69" s="2">
        <v>-0.1121234893798828</v>
      </c>
      <c r="J69" s="2">
        <v>-0.1159782409667969</v>
      </c>
      <c r="K69" s="2">
        <v>-0.1268329620361328</v>
      </c>
      <c r="L69" s="2">
        <v>-0.12445068359375</v>
      </c>
      <c r="M69" s="2">
        <v>-0.1054782867431641</v>
      </c>
      <c r="N69" s="2">
        <v>-0.1002349853515625</v>
      </c>
      <c r="O69" s="2">
        <v>-0.07065391540527344</v>
      </c>
      <c r="P69" s="2">
        <v>-0.05837059020996094</v>
      </c>
      <c r="Q69" s="2">
        <v>-0.0572662353515625</v>
      </c>
      <c r="R69" s="2">
        <v>-0.05700111389160156</v>
      </c>
      <c r="S69" s="2">
        <v>-0.0655364990234375</v>
      </c>
      <c r="T69" s="2">
        <v>-0.06674385070800781</v>
      </c>
      <c r="U69" s="2">
        <v>-0.1055393218994141</v>
      </c>
      <c r="V69" s="2">
        <v>0.1621570587158203</v>
      </c>
      <c r="W69" s="2">
        <v>-0.02379798889160156</v>
      </c>
      <c r="X69" s="2">
        <v>-0.06002426147460938</v>
      </c>
      <c r="Y69" s="2">
        <v>-0.05893707275390625</v>
      </c>
      <c r="Z69" s="2">
        <v>0.03748512268066406</v>
      </c>
      <c r="AA69" s="2">
        <v>0.06166458129882812</v>
      </c>
    </row>
    <row r="70" spans="1:27">
      <c r="A70">
        <v>39791</v>
      </c>
      <c r="B70" t="s">
        <v>67</v>
      </c>
      <c r="C70" t="s">
        <v>84</v>
      </c>
      <c r="D70" s="2">
        <v>0.01856613159179688</v>
      </c>
      <c r="E70" s="2">
        <v>0.0178680419921875</v>
      </c>
      <c r="F70" s="2">
        <v>0.01131534576416016</v>
      </c>
      <c r="G70" s="2">
        <v>0.01062679290771484</v>
      </c>
      <c r="H70" s="2">
        <v>0.009440422058105469</v>
      </c>
      <c r="I70" s="2">
        <v>0.01316928863525391</v>
      </c>
      <c r="J70" s="2">
        <v>0.01179027557373047</v>
      </c>
      <c r="K70" s="2">
        <v>0.01915359497070312</v>
      </c>
      <c r="L70" s="2">
        <v>0.02530097961425781</v>
      </c>
      <c r="M70" s="2">
        <v>0.02015495300292969</v>
      </c>
      <c r="N70" s="2">
        <v>0.000640869140625</v>
      </c>
      <c r="O70" s="2">
        <v>0.00923919677734375</v>
      </c>
      <c r="P70" s="2">
        <v>0.01240921020507812</v>
      </c>
      <c r="Q70" s="2">
        <v>0.00923919677734375</v>
      </c>
      <c r="R70" s="2">
        <v>0.009357452392578125</v>
      </c>
      <c r="S70" s="2">
        <v>0.01559066772460938</v>
      </c>
      <c r="T70" s="2">
        <v>0.01905441284179688</v>
      </c>
      <c r="U70" s="2">
        <v>0.0173797607421875</v>
      </c>
      <c r="V70" s="2">
        <v>0.3144550323486328</v>
      </c>
      <c r="W70" s="2">
        <v>0.156036376953125</v>
      </c>
      <c r="X70" s="2">
        <v>0.01991844177246094</v>
      </c>
      <c r="Y70" s="2">
        <v>0.005098342895507812</v>
      </c>
      <c r="Z70" s="2">
        <v>0.2097434997558594</v>
      </c>
      <c r="AA70" s="2">
        <v>0.2533454895019531</v>
      </c>
    </row>
    <row r="71" spans="1:27">
      <c r="A71">
        <v>79791</v>
      </c>
      <c r="B71" t="s">
        <v>68</v>
      </c>
      <c r="C71" t="s">
        <v>84</v>
      </c>
      <c r="D71" s="2">
        <v>0.01744461059570312</v>
      </c>
      <c r="E71" s="2">
        <v>0.01692771911621094</v>
      </c>
      <c r="F71" s="2">
        <v>0.01002025604248047</v>
      </c>
      <c r="G71" s="2">
        <v>0.01053524017333984</v>
      </c>
      <c r="H71" s="2">
        <v>0.008717536926269531</v>
      </c>
      <c r="I71" s="2">
        <v>0.01238632202148438</v>
      </c>
      <c r="J71" s="2">
        <v>0.01075267791748047</v>
      </c>
      <c r="K71" s="2">
        <v>0.01833152770996094</v>
      </c>
      <c r="L71" s="2">
        <v>0.023651123046875</v>
      </c>
      <c r="M71" s="2">
        <v>0.01736068725585938</v>
      </c>
      <c r="N71" s="2">
        <v>-0.002704620361328125</v>
      </c>
      <c r="O71" s="2">
        <v>0.005868911743164062</v>
      </c>
      <c r="P71" s="2">
        <v>0.00945281982421875</v>
      </c>
      <c r="Q71" s="2">
        <v>0.006734848022460938</v>
      </c>
      <c r="R71" s="2">
        <v>0.007398605346679688</v>
      </c>
      <c r="S71" s="2">
        <v>0.01351547241210938</v>
      </c>
      <c r="T71" s="2">
        <v>0.01678848266601562</v>
      </c>
      <c r="U71" s="2">
        <v>0.01549339294433594</v>
      </c>
      <c r="V71" s="2">
        <v>0.3121013641357422</v>
      </c>
      <c r="W71" s="2">
        <v>0.1540031433105469</v>
      </c>
      <c r="X71" s="2">
        <v>0.01790618896484375</v>
      </c>
      <c r="Y71" s="2">
        <v>0.002933502197265625</v>
      </c>
      <c r="Z71" s="2">
        <v>0.2075061798095703</v>
      </c>
      <c r="AA71" s="2">
        <v>0.2514171600341797</v>
      </c>
    </row>
    <row r="72" spans="1:27">
      <c r="A72">
        <v>29896</v>
      </c>
      <c r="B72" t="s">
        <v>69</v>
      </c>
      <c r="C72" t="s">
        <v>84</v>
      </c>
      <c r="D72" s="2">
        <v>-0.02286529541015625</v>
      </c>
      <c r="E72" s="2">
        <v>-0.01999473571777344</v>
      </c>
      <c r="F72" s="2">
        <v>-0.02622318267822266</v>
      </c>
      <c r="G72" s="2">
        <v>-0.02575397491455078</v>
      </c>
      <c r="H72" s="2">
        <v>-0.02428722381591797</v>
      </c>
      <c r="I72" s="2">
        <v>-0.02284812927246094</v>
      </c>
      <c r="J72" s="2">
        <v>-0.02343940734863281</v>
      </c>
      <c r="K72" s="2">
        <v>-0.02343559265136719</v>
      </c>
      <c r="L72" s="2">
        <v>-0.02266693115234375</v>
      </c>
      <c r="M72" s="2">
        <v>-0.01702690124511719</v>
      </c>
      <c r="N72" s="2">
        <v>-0.03086280822753906</v>
      </c>
      <c r="O72" s="2">
        <v>-0.02652549743652344</v>
      </c>
      <c r="P72" s="2">
        <v>-0.02362442016601562</v>
      </c>
      <c r="Q72" s="2">
        <v>-0.02983283996582031</v>
      </c>
      <c r="R72" s="2">
        <v>-0.02917671203613281</v>
      </c>
      <c r="S72" s="2">
        <v>-0.02847099304199219</v>
      </c>
      <c r="T72" s="2">
        <v>-0.02830123901367188</v>
      </c>
      <c r="U72" s="2">
        <v>-0.0266876220703125</v>
      </c>
      <c r="V72" s="2">
        <v>0.274169921875</v>
      </c>
      <c r="W72" s="2">
        <v>0.1181297302246094</v>
      </c>
      <c r="X72" s="2">
        <v>-0.02267646789550781</v>
      </c>
      <c r="Y72" s="2">
        <v>-0.03115272521972656</v>
      </c>
      <c r="Z72" s="2">
        <v>0.1726608276367188</v>
      </c>
      <c r="AA72" s="2">
        <v>0.2069683074951172</v>
      </c>
    </row>
    <row r="73" spans="1:27">
      <c r="A73">
        <v>39792</v>
      </c>
      <c r="B73" t="s">
        <v>70</v>
      </c>
      <c r="C73" t="s">
        <v>84</v>
      </c>
      <c r="D73" s="2">
        <v>-0.07452964782714844</v>
      </c>
      <c r="E73" s="2">
        <v>-0.06589126586914062</v>
      </c>
      <c r="F73" s="2">
        <v>-0.06877803802490234</v>
      </c>
      <c r="G73" s="2">
        <v>-0.06594371795654297</v>
      </c>
      <c r="H73" s="2">
        <v>-0.06277179718017578</v>
      </c>
      <c r="I73" s="2">
        <v>-0.06045436859130859</v>
      </c>
      <c r="J73" s="2">
        <v>-0.06211566925048828</v>
      </c>
      <c r="K73" s="2">
        <v>-0.06592941284179688</v>
      </c>
      <c r="L73" s="2">
        <v>-0.06767845153808594</v>
      </c>
      <c r="M73" s="2">
        <v>-0.06245231628417969</v>
      </c>
      <c r="N73" s="2">
        <v>-0.0774383544921875</v>
      </c>
      <c r="O73" s="2">
        <v>-0.07562065124511719</v>
      </c>
      <c r="P73" s="2">
        <v>-0.07311630249023438</v>
      </c>
      <c r="Q73" s="2">
        <v>-0.0806732177734375</v>
      </c>
      <c r="R73" s="2">
        <v>-0.08114814758300781</v>
      </c>
      <c r="S73" s="2">
        <v>-0.08229255676269531</v>
      </c>
      <c r="T73" s="2">
        <v>-0.08360671997070312</v>
      </c>
      <c r="U73" s="2">
        <v>-0.08289337158203125</v>
      </c>
      <c r="V73" s="2">
        <v>0.2205638885498047</v>
      </c>
      <c r="W73" s="2">
        <v>0.06134605407714844</v>
      </c>
      <c r="X73" s="2">
        <v>-0.076995849609375</v>
      </c>
      <c r="Y73" s="2">
        <v>-0.08240890502929688</v>
      </c>
      <c r="Z73" s="2">
        <v>0.1170539855957031</v>
      </c>
      <c r="AA73" s="2">
        <v>0.1524238586425781</v>
      </c>
    </row>
    <row r="74" spans="1:27">
      <c r="A74">
        <v>29915</v>
      </c>
      <c r="B74" t="s">
        <v>71</v>
      </c>
      <c r="C74" t="s">
        <v>84</v>
      </c>
      <c r="D74" s="2">
        <v>-0.002264022827148438</v>
      </c>
      <c r="E74" s="2">
        <v>-0.005855560302734375</v>
      </c>
      <c r="F74" s="2">
        <v>-0.01668834686279297</v>
      </c>
      <c r="G74" s="2">
        <v>-0.02816390991210938</v>
      </c>
      <c r="H74" s="2">
        <v>-0.02598190307617188</v>
      </c>
      <c r="I74" s="2">
        <v>-0.02161502838134766</v>
      </c>
      <c r="J74" s="2">
        <v>-0.01574802398681641</v>
      </c>
      <c r="K74" s="2">
        <v>0.005544662475585938</v>
      </c>
      <c r="L74" s="2">
        <v>0.01571083068847656</v>
      </c>
      <c r="M74" s="2">
        <v>0.002202987670898438</v>
      </c>
      <c r="N74" s="2">
        <v>-0.02227973937988281</v>
      </c>
      <c r="O74" s="2">
        <v>-0.01506233215332031</v>
      </c>
      <c r="P74" s="2">
        <v>-0.01184654235839844</v>
      </c>
      <c r="Q74" s="2">
        <v>-0.01826095581054688</v>
      </c>
      <c r="R74" s="2">
        <v>-0.01721954345703125</v>
      </c>
      <c r="S74" s="2">
        <v>-0.01317214965820312</v>
      </c>
      <c r="T74" s="2">
        <v>-0.0088958740234375</v>
      </c>
      <c r="U74" s="2">
        <v>-0.01093292236328125</v>
      </c>
      <c r="V74" s="2">
        <v>0.2873916625976562</v>
      </c>
      <c r="W74" s="2">
        <v>0.1283512115478516</v>
      </c>
      <c r="X74" s="2">
        <v>-0.00676727294921875</v>
      </c>
      <c r="Y74" s="2">
        <v>-0.02253341674804688</v>
      </c>
      <c r="Z74" s="2">
        <v>0.1825752258300781</v>
      </c>
      <c r="AA74" s="2">
        <v>0.22808837890625</v>
      </c>
    </row>
    <row r="75" spans="1:27">
      <c r="A75">
        <v>39920</v>
      </c>
      <c r="B75" t="s">
        <v>72</v>
      </c>
      <c r="C75" t="s">
        <v>84</v>
      </c>
      <c r="D75" s="2">
        <v>0.01929283142089844</v>
      </c>
      <c r="E75" s="2">
        <v>0.01315879821777344</v>
      </c>
      <c r="F75" s="2">
        <v>0.0001087188720703125</v>
      </c>
      <c r="G75" s="2">
        <v>-0.01464080810546875</v>
      </c>
      <c r="H75" s="2">
        <v>-0.01191139221191406</v>
      </c>
      <c r="I75" s="2">
        <v>-0.007645606994628906</v>
      </c>
      <c r="J75" s="2">
        <v>0.0007257461547851562</v>
      </c>
      <c r="K75" s="2">
        <v>0.026336669921875</v>
      </c>
      <c r="L75" s="2">
        <v>0.0377349853515625</v>
      </c>
      <c r="M75" s="2">
        <v>0.02091026306152344</v>
      </c>
      <c r="N75" s="2">
        <v>-0.007703781127929688</v>
      </c>
      <c r="O75" s="2">
        <v>-0.003145217895507812</v>
      </c>
      <c r="P75" s="2">
        <v>-0.001485824584960938</v>
      </c>
      <c r="Q75" s="2">
        <v>-0.009103775024414062</v>
      </c>
      <c r="R75" s="2">
        <v>-0.00841522216796875</v>
      </c>
      <c r="S75" s="2">
        <v>-0.002735137939453125</v>
      </c>
      <c r="T75" s="2">
        <v>0.00240325927734375</v>
      </c>
      <c r="U75" s="2">
        <v>0.00505828857421875</v>
      </c>
      <c r="V75" s="2">
        <v>0.3067703247070312</v>
      </c>
      <c r="W75" s="2">
        <v>0.1499309539794922</v>
      </c>
      <c r="X75" s="2">
        <v>0.0034637451171875</v>
      </c>
      <c r="Y75" s="2">
        <v>-0.01302719116210938</v>
      </c>
      <c r="Z75" s="2">
        <v>0.2031269073486328</v>
      </c>
      <c r="AA75" s="2">
        <v>0.2585315704345703</v>
      </c>
    </row>
    <row r="76" spans="1:27">
      <c r="A76">
        <v>39925</v>
      </c>
      <c r="B76" t="s">
        <v>73</v>
      </c>
      <c r="C76" t="s">
        <v>84</v>
      </c>
      <c r="D76" s="2">
        <v>-0.2945556640625</v>
      </c>
      <c r="E76" s="2">
        <v>-0.2739162445068359</v>
      </c>
      <c r="F76" s="2">
        <v>-0.2554311752319336</v>
      </c>
      <c r="G76" s="2">
        <v>-0.2392482757568359</v>
      </c>
      <c r="H76" s="2">
        <v>-0.2274284362792969</v>
      </c>
      <c r="I76" s="2">
        <v>-0.2234325408935547</v>
      </c>
      <c r="J76" s="2">
        <v>-0.2294578552246094</v>
      </c>
      <c r="K76" s="2">
        <v>-0.2416477203369141</v>
      </c>
      <c r="L76" s="2">
        <v>-0.2471828460693359</v>
      </c>
      <c r="M76" s="2">
        <v>-0.2267875671386719</v>
      </c>
      <c r="N76" s="2">
        <v>-0.2177505493164062</v>
      </c>
      <c r="O76" s="2">
        <v>-0.1825752258300781</v>
      </c>
      <c r="P76" s="2">
        <v>-0.1599693298339844</v>
      </c>
      <c r="Q76" s="2">
        <v>-0.1641559600830078</v>
      </c>
      <c r="R76" s="2">
        <v>-0.1638736724853516</v>
      </c>
      <c r="S76" s="2">
        <v>-0.1781578063964844</v>
      </c>
      <c r="T76" s="2">
        <v>-0.1845664978027344</v>
      </c>
      <c r="U76" s="2">
        <v>-0.2340106964111328</v>
      </c>
      <c r="V76" s="2">
        <v>0.01851081848144531</v>
      </c>
      <c r="W76" s="2">
        <v>-0.1802272796630859</v>
      </c>
      <c r="X76" s="2">
        <v>-0.1703147888183594</v>
      </c>
      <c r="Y76" s="2">
        <v>-0.1690540313720703</v>
      </c>
      <c r="Z76" s="2">
        <v>-0.1139335632324219</v>
      </c>
      <c r="AA76" s="2">
        <v>-0.09062957763671875</v>
      </c>
    </row>
    <row r="77" spans="1:27">
      <c r="A77">
        <v>29955</v>
      </c>
      <c r="B77" t="s">
        <v>74</v>
      </c>
      <c r="C77" t="s">
        <v>85</v>
      </c>
      <c r="D77" s="2">
        <v>-0.2084388732910156</v>
      </c>
      <c r="E77" s="2">
        <v>-0.1874294281005859</v>
      </c>
      <c r="F77" s="2">
        <v>-0.1351909637451172</v>
      </c>
      <c r="G77" s="2">
        <v>-0.1585922241210938</v>
      </c>
      <c r="H77" s="2">
        <v>-0.1618576049804688</v>
      </c>
      <c r="I77" s="2">
        <v>-0.1728048324584961</v>
      </c>
      <c r="J77" s="2">
        <v>-0.2074861526489258</v>
      </c>
      <c r="K77" s="2">
        <v>-0.2010860443115234</v>
      </c>
      <c r="L77" s="2">
        <v>-0.1849708557128906</v>
      </c>
      <c r="M77" s="2">
        <v>-0.1639671325683594</v>
      </c>
      <c r="N77" s="2">
        <v>-0.1807327270507812</v>
      </c>
      <c r="O77" s="2">
        <v>-0.09249305725097656</v>
      </c>
      <c r="P77" s="2">
        <v>-0.01895904541015625</v>
      </c>
      <c r="Q77" s="2">
        <v>0.004377365112304688</v>
      </c>
      <c r="R77" s="2">
        <v>-0.01181793212890625</v>
      </c>
      <c r="S77" s="2">
        <v>-0.01086997985839844</v>
      </c>
      <c r="T77" s="2">
        <v>-0.03508377075195312</v>
      </c>
      <c r="U77" s="2">
        <v>-0.1759281158447266</v>
      </c>
      <c r="V77" s="2">
        <v>-0.01382637023925781</v>
      </c>
      <c r="W77" s="2">
        <v>0.009714126586914062</v>
      </c>
      <c r="X77" s="2">
        <v>-0.04291152954101562</v>
      </c>
      <c r="Y77" s="2">
        <v>-0.01677703857421875</v>
      </c>
      <c r="Z77" s="2">
        <v>-0.0914154052734375</v>
      </c>
      <c r="AA77" s="2">
        <v>-0.1120128631591797</v>
      </c>
    </row>
    <row r="78" spans="1:27">
      <c r="A78">
        <v>29960</v>
      </c>
      <c r="B78" t="s">
        <v>75</v>
      </c>
      <c r="C78" t="s">
        <v>85</v>
      </c>
      <c r="D78" s="2">
        <v>-0.09816551208496094</v>
      </c>
      <c r="E78" s="2">
        <v>-0.08690452575683594</v>
      </c>
      <c r="F78" s="2">
        <v>-0.03184795379638672</v>
      </c>
      <c r="G78" s="2">
        <v>-0.06745433807373047</v>
      </c>
      <c r="H78" s="2">
        <v>-0.07720088958740234</v>
      </c>
      <c r="I78" s="2">
        <v>-0.09388065338134766</v>
      </c>
      <c r="J78" s="2">
        <v>-0.1305351257324219</v>
      </c>
      <c r="K78" s="2">
        <v>-0.1115512847900391</v>
      </c>
      <c r="L78" s="2">
        <v>-0.08693313598632812</v>
      </c>
      <c r="M78" s="2">
        <v>-0.07266807556152344</v>
      </c>
      <c r="N78" s="2">
        <v>-0.1160640716552734</v>
      </c>
      <c r="O78" s="2">
        <v>-0.03511238098144531</v>
      </c>
      <c r="P78" s="2">
        <v>0.03566360473632812</v>
      </c>
      <c r="Q78" s="2">
        <v>0.06136703491210938</v>
      </c>
      <c r="R78" s="2">
        <v>0.04189872741699219</v>
      </c>
      <c r="S78" s="2">
        <v>0.04491233825683594</v>
      </c>
      <c r="T78" s="2">
        <v>0.03212165832519531</v>
      </c>
      <c r="U78" s="2">
        <v>-0.1205978393554688</v>
      </c>
      <c r="V78" s="2">
        <v>0.07755851745605469</v>
      </c>
      <c r="W78" s="2">
        <v>0.1589756011962891</v>
      </c>
      <c r="X78" s="2">
        <v>0.009531021118164062</v>
      </c>
      <c r="Y78" s="2">
        <v>0.03939628601074219</v>
      </c>
      <c r="Z78" s="2">
        <v>-0.003190994262695312</v>
      </c>
      <c r="AA78" s="2">
        <v>-0.01886940002441406</v>
      </c>
    </row>
    <row r="79" spans="1:27">
      <c r="A79">
        <v>29962</v>
      </c>
      <c r="B79" t="s">
        <v>76</v>
      </c>
      <c r="C79" t="s">
        <v>85</v>
      </c>
      <c r="D79" s="2">
        <v>-0.09805679321289062</v>
      </c>
      <c r="E79" s="2">
        <v>-0.08679580688476562</v>
      </c>
      <c r="F79" s="2">
        <v>-0.03173923492431641</v>
      </c>
      <c r="G79" s="2">
        <v>-0.06734657287597656</v>
      </c>
      <c r="H79" s="2">
        <v>-0.07709217071533203</v>
      </c>
      <c r="I79" s="2">
        <v>-0.09377288818359375</v>
      </c>
      <c r="J79" s="2">
        <v>-0.1304264068603516</v>
      </c>
      <c r="K79" s="2">
        <v>-0.1114406585693359</v>
      </c>
      <c r="L79" s="2">
        <v>-0.08673286437988281</v>
      </c>
      <c r="M79" s="2">
        <v>-0.07223701477050781</v>
      </c>
      <c r="N79" s="2">
        <v>-0.1153717041015625</v>
      </c>
      <c r="O79" s="2">
        <v>-0.03422164916992188</v>
      </c>
      <c r="P79" s="2">
        <v>0.03669548034667969</v>
      </c>
      <c r="Q79" s="2">
        <v>0.06243133544921875</v>
      </c>
      <c r="R79" s="2">
        <v>0.0429534912109375</v>
      </c>
      <c r="S79" s="2">
        <v>0.0459747314453125</v>
      </c>
      <c r="T79" s="2">
        <v>0.03306007385253906</v>
      </c>
      <c r="U79" s="2">
        <v>-0.1198043823242188</v>
      </c>
      <c r="V79" s="2">
        <v>0.07812309265136719</v>
      </c>
      <c r="W79" s="2">
        <v>0.1592826843261719</v>
      </c>
      <c r="X79" s="2">
        <v>0.01055145263671875</v>
      </c>
      <c r="Y79" s="2">
        <v>0.0404510498046875</v>
      </c>
      <c r="Z79" s="2">
        <v>-0.003143310546875</v>
      </c>
      <c r="AA79" s="2">
        <v>-0.01876068115234375</v>
      </c>
    </row>
    <row r="80" spans="1:27">
      <c r="A80">
        <v>992604</v>
      </c>
      <c r="B80" t="s">
        <v>77</v>
      </c>
      <c r="C80" t="s">
        <v>85</v>
      </c>
      <c r="D80" s="2">
        <v>-0.1553230285644531</v>
      </c>
      <c r="E80" s="2">
        <v>-0.1353225708007812</v>
      </c>
      <c r="F80" s="2">
        <v>-0.07940864562988281</v>
      </c>
      <c r="G80" s="2">
        <v>-0.1080541610717773</v>
      </c>
      <c r="H80" s="2">
        <v>-0.1141510009765625</v>
      </c>
      <c r="I80" s="2">
        <v>-0.1280803680419922</v>
      </c>
      <c r="J80" s="2">
        <v>-0.1649761199951172</v>
      </c>
      <c r="K80" s="2">
        <v>-0.1541080474853516</v>
      </c>
      <c r="L80" s="2">
        <v>-0.1325244903564453</v>
      </c>
      <c r="M80" s="2">
        <v>-0.1124362945556641</v>
      </c>
      <c r="N80" s="2">
        <v>-0.1360645294189453</v>
      </c>
      <c r="O80" s="2">
        <v>-0.04990005493164062</v>
      </c>
      <c r="P80" s="2">
        <v>0.02301597595214844</v>
      </c>
      <c r="Q80" s="2">
        <v>0.048614501953125</v>
      </c>
      <c r="R80" s="2">
        <v>0.02846527099609375</v>
      </c>
      <c r="S80" s="2">
        <v>0.03207015991210938</v>
      </c>
      <c r="T80" s="2">
        <v>0.01218605041503906</v>
      </c>
      <c r="U80" s="2">
        <v>-0.1357078552246094</v>
      </c>
      <c r="V80" s="2">
        <v>0.03825759887695312</v>
      </c>
      <c r="W80" s="2">
        <v>0.08147430419921875</v>
      </c>
      <c r="X80" s="2">
        <v>-0.002597808837890625</v>
      </c>
      <c r="Y80" s="2">
        <v>0.02581214904785156</v>
      </c>
      <c r="Z80" s="2">
        <v>-0.03978919982910156</v>
      </c>
      <c r="AA80" s="2">
        <v>-0.07380104064941406</v>
      </c>
    </row>
    <row r="81" spans="1:27">
      <c r="A81">
        <v>992605</v>
      </c>
      <c r="B81" t="s">
        <v>78</v>
      </c>
      <c r="C81" t="s">
        <v>85</v>
      </c>
      <c r="D81" s="2">
        <v>-0.08968734741210938</v>
      </c>
      <c r="E81" s="2">
        <v>-0.07826423645019531</v>
      </c>
      <c r="F81" s="2">
        <v>-0.02367115020751953</v>
      </c>
      <c r="G81" s="2">
        <v>-0.05932712554931641</v>
      </c>
      <c r="H81" s="2">
        <v>-0.06925868988037109</v>
      </c>
      <c r="I81" s="2">
        <v>-0.08596706390380859</v>
      </c>
      <c r="J81" s="2">
        <v>-0.1223783493041992</v>
      </c>
      <c r="K81" s="2">
        <v>-0.1030349731445312</v>
      </c>
      <c r="L81" s="2">
        <v>-0.07203483581542969</v>
      </c>
      <c r="M81" s="2">
        <v>-0.04310417175292969</v>
      </c>
      <c r="N81" s="2">
        <v>-0.06852912902832031</v>
      </c>
      <c r="O81" s="2">
        <v>0.02477836608886719</v>
      </c>
      <c r="P81" s="2">
        <v>0.1056976318359375</v>
      </c>
      <c r="Q81" s="2">
        <v>0.132781982421875</v>
      </c>
      <c r="R81" s="2">
        <v>0.1132602691650391</v>
      </c>
      <c r="S81" s="2">
        <v>0.11602783203125</v>
      </c>
      <c r="T81" s="2">
        <v>0.095489501953125</v>
      </c>
      <c r="U81" s="2">
        <v>-0.06757736206054688</v>
      </c>
      <c r="V81" s="2">
        <v>0.1142635345458984</v>
      </c>
      <c r="W81" s="2">
        <v>0.1790733337402344</v>
      </c>
      <c r="X81" s="2">
        <v>0.07918357849121094</v>
      </c>
      <c r="Y81" s="2">
        <v>0.1109638214111328</v>
      </c>
      <c r="Z81" s="2">
        <v>0</v>
      </c>
      <c r="AA81" s="2">
        <v>-0.011474609375</v>
      </c>
    </row>
    <row r="82" spans="1:27">
      <c r="A82">
        <v>29966</v>
      </c>
      <c r="B82" t="s">
        <v>79</v>
      </c>
      <c r="C82" t="s">
        <v>85</v>
      </c>
      <c r="D82" s="2">
        <v>-0.08661842346191406</v>
      </c>
      <c r="E82" s="2">
        <v>-0.07645797729492188</v>
      </c>
      <c r="F82" s="2">
        <v>-0.02176475524902344</v>
      </c>
      <c r="G82" s="2">
        <v>-0.05819034576416016</v>
      </c>
      <c r="H82" s="2">
        <v>-0.06841468811035156</v>
      </c>
      <c r="I82" s="2">
        <v>-0.08540153503417969</v>
      </c>
      <c r="J82" s="2">
        <v>-0.1219272613525391</v>
      </c>
      <c r="K82" s="2">
        <v>-0.1019496917724609</v>
      </c>
      <c r="L82" s="2">
        <v>-0.07665443420410156</v>
      </c>
      <c r="M82" s="2">
        <v>-0.0634765625</v>
      </c>
      <c r="N82" s="2">
        <v>-0.1093025207519531</v>
      </c>
      <c r="O82" s="2">
        <v>-0.02980995178222656</v>
      </c>
      <c r="P82" s="2">
        <v>0.03991317749023438</v>
      </c>
      <c r="Q82" s="2">
        <v>0.06560516357421875</v>
      </c>
      <c r="R82" s="2">
        <v>0.046112060546875</v>
      </c>
      <c r="S82" s="2">
        <v>0.04912948608398438</v>
      </c>
      <c r="T82" s="2">
        <v>0.03753471374511719</v>
      </c>
      <c r="U82" s="2">
        <v>-0.11468505859375</v>
      </c>
      <c r="V82" s="2">
        <v>0.08669471740722656</v>
      </c>
      <c r="W82" s="2">
        <v>0.1725101470947266</v>
      </c>
      <c r="X82" s="2">
        <v>0.01373672485351562</v>
      </c>
      <c r="Y82" s="2">
        <v>0.04361534118652344</v>
      </c>
      <c r="Z82" s="2">
        <v>0.0087890625</v>
      </c>
      <c r="AA82" s="2">
        <v>-0.007612228393554688</v>
      </c>
    </row>
    <row r="83" spans="1:27">
      <c r="A83">
        <v>29975</v>
      </c>
      <c r="B83" t="s">
        <v>80</v>
      </c>
      <c r="C83" t="s">
        <v>85</v>
      </c>
      <c r="D83" s="2">
        <v>-0.1770362854003906</v>
      </c>
      <c r="E83" s="2">
        <v>-0.1572303771972656</v>
      </c>
      <c r="F83" s="2">
        <v>-0.1012172698974609</v>
      </c>
      <c r="G83" s="2">
        <v>-0.1295909881591797</v>
      </c>
      <c r="H83" s="2">
        <v>-0.1353940963745117</v>
      </c>
      <c r="I83" s="2">
        <v>-0.1492595672607422</v>
      </c>
      <c r="J83" s="2">
        <v>-0.1864891052246094</v>
      </c>
      <c r="K83" s="2">
        <v>-0.1760005950927734</v>
      </c>
      <c r="L83" s="2">
        <v>-0.1575584411621094</v>
      </c>
      <c r="M83" s="2">
        <v>-0.1406135559082031</v>
      </c>
      <c r="N83" s="2">
        <v>-0.171142578125</v>
      </c>
      <c r="O83" s="2">
        <v>-0.08538055419921875</v>
      </c>
      <c r="P83" s="2">
        <v>-0.01212882995605469</v>
      </c>
      <c r="Q83" s="2">
        <v>0.01345443725585938</v>
      </c>
      <c r="R83" s="2">
        <v>-0.006654739379882812</v>
      </c>
      <c r="S83" s="2">
        <v>-0.002958297729492188</v>
      </c>
      <c r="T83" s="2">
        <v>-0.02263069152832031</v>
      </c>
      <c r="U83" s="2">
        <v>-0.1712074279785156</v>
      </c>
      <c r="V83" s="2">
        <v>0.00659942626953125</v>
      </c>
      <c r="W83" s="2">
        <v>0.05558967590332031</v>
      </c>
      <c r="X83" s="2">
        <v>-0.03774452209472656</v>
      </c>
      <c r="Y83" s="2">
        <v>-0.009466171264648438</v>
      </c>
      <c r="Z83" s="2">
        <v>-0.07493400573730469</v>
      </c>
      <c r="AA83" s="2">
        <v>-0.09422683715820312</v>
      </c>
    </row>
    <row r="84" spans="1:27">
      <c r="A84">
        <v>29973</v>
      </c>
      <c r="B84" t="s">
        <v>81</v>
      </c>
      <c r="C84" t="s">
        <v>85</v>
      </c>
      <c r="D84" s="2">
        <v>-0.1769351959228516</v>
      </c>
      <c r="E84" s="2">
        <v>-0.1571273803710938</v>
      </c>
      <c r="F84" s="2">
        <v>-0.1011161804199219</v>
      </c>
      <c r="G84" s="2">
        <v>-0.129490852355957</v>
      </c>
      <c r="H84" s="2">
        <v>-0.1352939605712891</v>
      </c>
      <c r="I84" s="2">
        <v>-0.1491594314575195</v>
      </c>
      <c r="J84" s="2">
        <v>-0.1863880157470703</v>
      </c>
      <c r="K84" s="2">
        <v>-0.1759014129638672</v>
      </c>
      <c r="L84" s="2">
        <v>-0.1574440002441406</v>
      </c>
      <c r="M84" s="2">
        <v>-0.1404743194580078</v>
      </c>
      <c r="N84" s="2">
        <v>-0.1709709167480469</v>
      </c>
      <c r="O84" s="2">
        <v>-0.08520317077636719</v>
      </c>
      <c r="P84" s="2">
        <v>-0.01195144653320312</v>
      </c>
      <c r="Q84" s="2">
        <v>0.01363182067871094</v>
      </c>
      <c r="R84" s="2">
        <v>-0.006475448608398438</v>
      </c>
      <c r="S84" s="2">
        <v>-0.002780914306640625</v>
      </c>
      <c r="T84" s="2">
        <v>-0.02245521545410156</v>
      </c>
      <c r="U84" s="2">
        <v>-0.1710319519042969</v>
      </c>
      <c r="V84" s="2">
        <v>0.006763458251953125</v>
      </c>
      <c r="W84" s="2">
        <v>0.05571556091308594</v>
      </c>
      <c r="X84" s="2">
        <v>-0.037567138671875</v>
      </c>
      <c r="Y84" s="2">
        <v>-0.00930023193359375</v>
      </c>
      <c r="Z84" s="2">
        <v>-0.07475471496582031</v>
      </c>
      <c r="AA84" s="2">
        <v>-0.09412384033203125</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2026-08-14T00:02:54Z</dcterms:created>
  <dcterms:modified xsi:type="dcterms:W3CDTF">2026-08-14T00:02:54Z</dcterms:modified>
</cp:coreProperties>
</file>