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<sst xmlns="http://schemas.openxmlformats.org/spreadsheetml/2006/main" count="204" uniqueCount="126">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</sst>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-0.3599967956542969</v>
      </c>
      <c r="E3" s="2">
        <v>-0.3666305541992188</v>
      </c>
      <c r="F3" s="2">
        <v>-0.3769083023071289</v>
      </c>
      <c r="G3" s="2">
        <v>-0.4747180938720703</v>
      </c>
      <c r="H3" s="2">
        <v>-0.4387483596801758</v>
      </c>
      <c r="I3" s="2">
        <v>-0.4096975326538086</v>
      </c>
      <c r="J3" s="2">
        <v>-0.4083528518676758</v>
      </c>
      <c r="K3" s="2">
        <v>-0.3442001342773438</v>
      </c>
      <c r="L3" s="2">
        <v>-0.3399505615234375</v>
      </c>
      <c r="M3" s="2">
        <v>-0.4160614013671875</v>
      </c>
      <c r="N3" s="2">
        <v>-0.4283409118652344</v>
      </c>
      <c r="O3" s="2">
        <v>-0.4414749145507812</v>
      </c>
      <c r="P3" s="2">
        <v>-0.4018344879150391</v>
      </c>
      <c r="Q3" s="2">
        <v>-0.4332180023193359</v>
      </c>
      <c r="R3" s="2">
        <v>-0.4403209686279297</v>
      </c>
      <c r="S3" s="2">
        <v>-0.4468021392822266</v>
      </c>
      <c r="T3" s="2">
        <v>-0.4847450256347656</v>
      </c>
      <c r="U3" s="2">
        <v>-0.4277915954589844</v>
      </c>
      <c r="V3" s="2">
        <v>-0.4674568176269531</v>
      </c>
      <c r="W3" s="2">
        <v>-0.3866367340087891</v>
      </c>
      <c r="X3" s="2">
        <v>-0.2258930206298828</v>
      </c>
      <c r="Y3" s="2">
        <v>-0.2537441253662109</v>
      </c>
      <c r="Z3" s="2">
        <v>-0.2349147796630859</v>
      </c>
      <c r="AA3" s="2">
        <v>-0.5025749206542969</v>
      </c>
    </row>
    <row r="4" spans="1:27">
      <c r="A4">
        <v>9600</v>
      </c>
      <c r="B4" t="s">
        <v>1</v>
      </c>
      <c r="C4" t="s">
        <v>82</v>
      </c>
      <c r="D4" s="2">
        <v>-0.3781414031982422</v>
      </c>
      <c r="E4" s="2">
        <v>-0.3817844390869141</v>
      </c>
      <c r="F4" s="2">
        <v>-0.3890037536621094</v>
      </c>
      <c r="G4" s="2">
        <v>-0.4881563186645508</v>
      </c>
      <c r="H4" s="2">
        <v>-0.4480180740356445</v>
      </c>
      <c r="I4" s="2">
        <v>-0.4179487228393555</v>
      </c>
      <c r="J4" s="2">
        <v>-0.4170961380004883</v>
      </c>
      <c r="K4" s="2">
        <v>-0.3536052703857422</v>
      </c>
      <c r="L4" s="2">
        <v>-0.354248046875</v>
      </c>
      <c r="M4" s="2">
        <v>-0.4356002807617188</v>
      </c>
      <c r="N4" s="2">
        <v>-0.4455890655517578</v>
      </c>
      <c r="O4" s="2">
        <v>-0.4664325714111328</v>
      </c>
      <c r="P4" s="2">
        <v>-0.4266586303710938</v>
      </c>
      <c r="Q4" s="2">
        <v>-0.4573402404785156</v>
      </c>
      <c r="R4" s="2">
        <v>-0.4673252105712891</v>
      </c>
      <c r="S4" s="2">
        <v>-0.4648265838623047</v>
      </c>
      <c r="T4" s="2">
        <v>-0.5023422241210938</v>
      </c>
      <c r="U4" s="2">
        <v>-0.4479846954345703</v>
      </c>
      <c r="V4" s="2">
        <v>-0.4745197296142578</v>
      </c>
      <c r="W4" s="2">
        <v>-0.4037895202636719</v>
      </c>
      <c r="X4" s="2">
        <v>-0.2447471618652344</v>
      </c>
      <c r="Y4" s="2">
        <v>-0.2763900756835938</v>
      </c>
      <c r="Z4" s="2">
        <v>-0.2571506500244141</v>
      </c>
      <c r="AA4" s="2">
        <v>-0.5246944427490234</v>
      </c>
    </row>
    <row r="5" spans="1:27">
      <c r="A5">
        <v>29670</v>
      </c>
      <c r="B5" t="s">
        <v>2</v>
      </c>
      <c r="C5" t="s">
        <v>83</v>
      </c>
      <c r="D5" s="2">
        <v>-0.342559814453125</v>
      </c>
      <c r="E5" s="2">
        <v>-0.3520126342773438</v>
      </c>
      <c r="F5" s="2">
        <v>-0.3644704818725586</v>
      </c>
      <c r="G5" s="2">
        <v>-0.463109016418457</v>
      </c>
      <c r="H5" s="2">
        <v>-0.4284582138061523</v>
      </c>
      <c r="I5" s="2">
        <v>-0.3998355865478516</v>
      </c>
      <c r="J5" s="2">
        <v>-0.398320198059082</v>
      </c>
      <c r="K5" s="2">
        <v>-0.3333721160888672</v>
      </c>
      <c r="L5" s="2">
        <v>-0.3267021179199219</v>
      </c>
      <c r="M5" s="2">
        <v>-0.3999042510986328</v>
      </c>
      <c r="N5" s="2">
        <v>-0.411590576171875</v>
      </c>
      <c r="O5" s="2">
        <v>-0.4224834442138672</v>
      </c>
      <c r="P5" s="2">
        <v>-0.3829345703125</v>
      </c>
      <c r="Q5" s="2">
        <v>-0.4143657684326172</v>
      </c>
      <c r="R5" s="2">
        <v>-0.4200553894042969</v>
      </c>
      <c r="S5" s="2">
        <v>-0.4293289184570312</v>
      </c>
      <c r="T5" s="2">
        <v>-0.4673919677734375</v>
      </c>
      <c r="U5" s="2">
        <v>-0.4091987609863281</v>
      </c>
      <c r="V5" s="2">
        <v>-0.4533653259277344</v>
      </c>
      <c r="W5" s="2">
        <v>-0.368408203125</v>
      </c>
      <c r="X5" s="2">
        <v>-0.2076263427734375</v>
      </c>
      <c r="Y5" s="2">
        <v>-0.2336997985839844</v>
      </c>
      <c r="Z5" s="2">
        <v>-0.2151546478271484</v>
      </c>
      <c r="AA5" s="2">
        <v>-0.4835987091064453</v>
      </c>
    </row>
    <row r="6" spans="1:27">
      <c r="A6">
        <v>39650</v>
      </c>
      <c r="B6" t="s">
        <v>3</v>
      </c>
      <c r="C6" t="s">
        <v>83</v>
      </c>
      <c r="D6" s="2">
        <v>-0.5914154052734375</v>
      </c>
      <c r="E6" s="2">
        <v>-0.5737781524658203</v>
      </c>
      <c r="F6" s="2">
        <v>-0.5669918060302734</v>
      </c>
      <c r="G6" s="2">
        <v>-0.6545114517211914</v>
      </c>
      <c r="H6" s="2">
        <v>-0.6115570068359375</v>
      </c>
      <c r="I6" s="2">
        <v>-0.5768766403198242</v>
      </c>
      <c r="J6" s="2">
        <v>-0.5763320922851562</v>
      </c>
      <c r="K6" s="2">
        <v>-0.5158023834228516</v>
      </c>
      <c r="L6" s="2">
        <v>-0.52801513671875</v>
      </c>
      <c r="M6" s="2">
        <v>-0.6367359161376953</v>
      </c>
      <c r="N6" s="2">
        <v>-0.6666393280029297</v>
      </c>
      <c r="O6" s="2">
        <v>-0.6825904846191406</v>
      </c>
      <c r="P6" s="2">
        <v>-0.6403694152832031</v>
      </c>
      <c r="Q6" s="2">
        <v>-0.6730155944824219</v>
      </c>
      <c r="R6" s="2">
        <v>-0.6820106506347656</v>
      </c>
      <c r="S6" s="2">
        <v>-0.6951370239257812</v>
      </c>
      <c r="T6" s="2">
        <v>-0.7372913360595703</v>
      </c>
      <c r="U6" s="2">
        <v>-0.6822700500488281</v>
      </c>
      <c r="V6" s="2">
        <v>-0.7391853332519531</v>
      </c>
      <c r="W6" s="2">
        <v>-0.6519889831542969</v>
      </c>
      <c r="X6" s="2">
        <v>-0.4754829406738281</v>
      </c>
      <c r="Y6" s="2">
        <v>-0.4963817596435547</v>
      </c>
      <c r="Z6" s="2">
        <v>-0.4796619415283203</v>
      </c>
      <c r="AA6" s="2">
        <v>-0.7462387084960938</v>
      </c>
    </row>
    <row r="7" spans="1:27">
      <c r="A7">
        <v>29610</v>
      </c>
      <c r="B7" t="s">
        <v>4</v>
      </c>
      <c r="C7" t="s">
        <v>83</v>
      </c>
      <c r="D7" s="2">
        <v>-0.3393344879150391</v>
      </c>
      <c r="E7" s="2">
        <v>-0.3493022918701172</v>
      </c>
      <c r="F7" s="2">
        <v>-0.3620500564575195</v>
      </c>
      <c r="G7" s="2">
        <v>-0.4609489440917969</v>
      </c>
      <c r="H7" s="2">
        <v>-0.4264230728149414</v>
      </c>
      <c r="I7" s="2">
        <v>-0.3978652954101562</v>
      </c>
      <c r="J7" s="2">
        <v>-0.3963718414306641</v>
      </c>
      <c r="K7" s="2">
        <v>-0.3313159942626953</v>
      </c>
      <c r="L7" s="2">
        <v>-0.3244132995605469</v>
      </c>
      <c r="M7" s="2">
        <v>-0.3971519470214844</v>
      </c>
      <c r="N7" s="2">
        <v>-0.4084682464599609</v>
      </c>
      <c r="O7" s="2">
        <v>-0.4192638397216797</v>
      </c>
      <c r="P7" s="2">
        <v>-0.3796920776367188</v>
      </c>
      <c r="Q7" s="2">
        <v>-0.4110469818115234</v>
      </c>
      <c r="R7" s="2">
        <v>-0.4166069030761719</v>
      </c>
      <c r="S7" s="2">
        <v>-0.4256858825683594</v>
      </c>
      <c r="T7" s="2">
        <v>-0.4636631011962891</v>
      </c>
      <c r="U7" s="2">
        <v>-0.405548095703125</v>
      </c>
      <c r="V7" s="2">
        <v>-0.4495201110839844</v>
      </c>
      <c r="W7" s="2">
        <v>-0.3646183013916016</v>
      </c>
      <c r="X7" s="2">
        <v>-0.2041149139404297</v>
      </c>
      <c r="Y7" s="2">
        <v>-0.2302436828613281</v>
      </c>
      <c r="Z7" s="2">
        <v>-0.2116489410400391</v>
      </c>
      <c r="AA7" s="2">
        <v>-0.4801883697509766</v>
      </c>
    </row>
    <row r="8" spans="1:27">
      <c r="A8">
        <v>39625</v>
      </c>
      <c r="B8" t="s">
        <v>5</v>
      </c>
      <c r="C8" t="s">
        <v>83</v>
      </c>
      <c r="D8" s="2">
        <v>-0.2812328338623047</v>
      </c>
      <c r="E8" s="2">
        <v>-0.2899055480957031</v>
      </c>
      <c r="F8" s="2">
        <v>-0.3037405014038086</v>
      </c>
      <c r="G8" s="2">
        <v>-0.4020557403564453</v>
      </c>
      <c r="H8" s="2">
        <v>-0.3690290451049805</v>
      </c>
      <c r="I8" s="2">
        <v>-0.34051513671875</v>
      </c>
      <c r="J8" s="2">
        <v>-0.3397645950317383</v>
      </c>
      <c r="K8" s="2">
        <v>-0.2756595611572266</v>
      </c>
      <c r="L8" s="2">
        <v>-0.2658748626708984</v>
      </c>
      <c r="M8" s="2">
        <v>-0.3374977111816406</v>
      </c>
      <c r="N8" s="2">
        <v>-0.3492240905761719</v>
      </c>
      <c r="O8" s="2">
        <v>-0.3597965240478516</v>
      </c>
      <c r="P8" s="2">
        <v>-0.3211917877197266</v>
      </c>
      <c r="Q8" s="2">
        <v>-0.3522586822509766</v>
      </c>
      <c r="R8" s="2">
        <v>-0.3578624725341797</v>
      </c>
      <c r="S8" s="2">
        <v>-0.3682613372802734</v>
      </c>
      <c r="T8" s="2">
        <v>-0.4080352783203125</v>
      </c>
      <c r="U8" s="2">
        <v>-0.3487644195556641</v>
      </c>
      <c r="V8" s="2">
        <v>-0.3928737640380859</v>
      </c>
      <c r="W8" s="2">
        <v>-0.3080387115478516</v>
      </c>
      <c r="X8" s="2">
        <v>-0.1487674713134766</v>
      </c>
      <c r="Y8" s="2">
        <v>-0.1745014190673828</v>
      </c>
      <c r="Z8" s="2">
        <v>-0.1573810577392578</v>
      </c>
      <c r="AA8" s="2">
        <v>-0.4230613708496094</v>
      </c>
    </row>
    <row r="9" spans="1:27">
      <c r="A9">
        <v>39610</v>
      </c>
      <c r="B9" t="s">
        <v>6</v>
      </c>
      <c r="C9" t="s">
        <v>83</v>
      </c>
      <c r="D9" s="2">
        <v>-0.2814178466796875</v>
      </c>
      <c r="E9" s="2">
        <v>-0.2900733947753906</v>
      </c>
      <c r="F9" s="2">
        <v>-0.303898811340332</v>
      </c>
      <c r="G9" s="2">
        <v>-0.4022150039672852</v>
      </c>
      <c r="H9" s="2">
        <v>-0.3691787719726562</v>
      </c>
      <c r="I9" s="2">
        <v>-0.3406648635864258</v>
      </c>
      <c r="J9" s="2">
        <v>-0.3399105072021484</v>
      </c>
      <c r="K9" s="2">
        <v>-0.2758045196533203</v>
      </c>
      <c r="L9" s="2">
        <v>-0.2660312652587891</v>
      </c>
      <c r="M9" s="2">
        <v>-0.3376617431640625</v>
      </c>
      <c r="N9" s="2">
        <v>-0.3493843078613281</v>
      </c>
      <c r="O9" s="2">
        <v>-0.3599567413330078</v>
      </c>
      <c r="P9" s="2">
        <v>-0.3213634490966797</v>
      </c>
      <c r="Q9" s="2">
        <v>-0.3524360656738281</v>
      </c>
      <c r="R9" s="2">
        <v>-0.3580417633056641</v>
      </c>
      <c r="S9" s="2">
        <v>-0.3684577941894531</v>
      </c>
      <c r="T9" s="2">
        <v>-0.4082126617431641</v>
      </c>
      <c r="U9" s="2">
        <v>-0.3489437103271484</v>
      </c>
      <c r="V9" s="2">
        <v>-0.3930492401123047</v>
      </c>
      <c r="W9" s="2">
        <v>-0.3082160949707031</v>
      </c>
      <c r="X9" s="2">
        <v>-0.1489448547363281</v>
      </c>
      <c r="Y9" s="2">
        <v>-0.1746730804443359</v>
      </c>
      <c r="Z9" s="2">
        <v>-0.1575603485107422</v>
      </c>
      <c r="AA9" s="2">
        <v>-0.4232330322265625</v>
      </c>
    </row>
    <row r="10" spans="1:27">
      <c r="A10">
        <v>39635</v>
      </c>
      <c r="B10" t="s">
        <v>7</v>
      </c>
      <c r="C10" t="s">
        <v>83</v>
      </c>
      <c r="D10" s="2">
        <v>-0.4869956970214844</v>
      </c>
      <c r="E10" s="2">
        <v>-0.4799308776855469</v>
      </c>
      <c r="F10" s="2">
        <v>-0.4786205291748047</v>
      </c>
      <c r="G10" s="2">
        <v>-0.5692195892333984</v>
      </c>
      <c r="H10" s="2">
        <v>-0.5283679962158203</v>
      </c>
      <c r="I10" s="2">
        <v>-0.4947605133056641</v>
      </c>
      <c r="J10" s="2">
        <v>-0.4919281005859375</v>
      </c>
      <c r="K10" s="2">
        <v>-0.4307613372802734</v>
      </c>
      <c r="L10" s="2">
        <v>-0.4332027435302734</v>
      </c>
      <c r="M10" s="2">
        <v>-0.5257053375244141</v>
      </c>
      <c r="N10" s="2">
        <v>-0.5504245758056641</v>
      </c>
      <c r="O10" s="2">
        <v>-0.56634521484375</v>
      </c>
      <c r="P10" s="2">
        <v>-0.5278110504150391</v>
      </c>
      <c r="Q10" s="2">
        <v>-0.5617256164550781</v>
      </c>
      <c r="R10" s="2">
        <v>-0.5736083984375</v>
      </c>
      <c r="S10" s="2">
        <v>-0.5891017913818359</v>
      </c>
      <c r="T10" s="2">
        <v>-0.63250732421875</v>
      </c>
      <c r="U10" s="2">
        <v>-0.5748348236083984</v>
      </c>
      <c r="V10" s="2">
        <v>-0.6282920837402344</v>
      </c>
      <c r="W10" s="2">
        <v>-0.5399551391601562</v>
      </c>
      <c r="X10" s="2">
        <v>-0.3668117523193359</v>
      </c>
      <c r="Y10" s="2">
        <v>-0.3880786895751953</v>
      </c>
      <c r="Z10" s="2">
        <v>-0.3741664886474609</v>
      </c>
      <c r="AA10" s="2">
        <v>-0.6385822296142578</v>
      </c>
    </row>
    <row r="11" spans="1:27">
      <c r="A11">
        <v>29640</v>
      </c>
      <c r="B11" t="s">
        <v>8</v>
      </c>
      <c r="C11" t="s">
        <v>83</v>
      </c>
      <c r="D11" s="2">
        <v>-0.3439846038818359</v>
      </c>
      <c r="E11" s="2">
        <v>-0.3532047271728516</v>
      </c>
      <c r="F11" s="2">
        <v>-0.3654775619506836</v>
      </c>
      <c r="G11" s="2">
        <v>-0.4639787673950195</v>
      </c>
      <c r="H11" s="2">
        <v>-0.4292945861816406</v>
      </c>
      <c r="I11" s="2">
        <v>-0.4006156921386719</v>
      </c>
      <c r="J11" s="2">
        <v>-0.3990936279296875</v>
      </c>
      <c r="K11" s="2">
        <v>-0.3342247009277344</v>
      </c>
      <c r="L11" s="2">
        <v>-0.3276748657226562</v>
      </c>
      <c r="M11" s="2">
        <v>-0.401123046875</v>
      </c>
      <c r="N11" s="2">
        <v>-0.4129886627197266</v>
      </c>
      <c r="O11" s="2">
        <v>-0.4239234924316406</v>
      </c>
      <c r="P11" s="2">
        <v>-0.3843841552734375</v>
      </c>
      <c r="Q11" s="2">
        <v>-0.4158573150634766</v>
      </c>
      <c r="R11" s="2">
        <v>-0.4216346740722656</v>
      </c>
      <c r="S11" s="2">
        <v>-0.4309959411621094</v>
      </c>
      <c r="T11" s="2">
        <v>-0.4691219329833984</v>
      </c>
      <c r="U11" s="2">
        <v>-0.4109020233154297</v>
      </c>
      <c r="V11" s="2">
        <v>-0.4551849365234375</v>
      </c>
      <c r="W11" s="2">
        <v>-0.3701725006103516</v>
      </c>
      <c r="X11" s="2">
        <v>-0.2082881927490234</v>
      </c>
      <c r="Y11" s="2">
        <v>-0.2353000640869141</v>
      </c>
      <c r="Z11" s="2">
        <v>-0.2167892456054688</v>
      </c>
      <c r="AA11" s="2">
        <v>-0.4851627349853516</v>
      </c>
    </row>
    <row r="12" spans="1:27">
      <c r="A12">
        <v>9645</v>
      </c>
      <c r="B12" t="s">
        <v>9</v>
      </c>
      <c r="C12" t="s">
        <v>83</v>
      </c>
      <c r="D12" s="2">
        <v>-0.3158206939697266</v>
      </c>
      <c r="E12" s="2">
        <v>-0.3217792510986328</v>
      </c>
      <c r="F12" s="2">
        <v>-0.331904411315918</v>
      </c>
      <c r="G12" s="2">
        <v>-0.4243488311767578</v>
      </c>
      <c r="H12" s="2">
        <v>-0.3941679000854492</v>
      </c>
      <c r="I12" s="2">
        <v>-0.3668212890625</v>
      </c>
      <c r="J12" s="2">
        <v>-0.3635225296020508</v>
      </c>
      <c r="K12" s="2">
        <v>-0.3002090454101562</v>
      </c>
      <c r="L12" s="2">
        <v>-0.2918128967285156</v>
      </c>
      <c r="M12" s="2">
        <v>-0.3646926879882812</v>
      </c>
      <c r="N12" s="2">
        <v>-0.3832798004150391</v>
      </c>
      <c r="O12" s="2">
        <v>-0.3847732543945312</v>
      </c>
      <c r="P12" s="2">
        <v>-0.3453941345214844</v>
      </c>
      <c r="Q12" s="2">
        <v>-0.3795127868652344</v>
      </c>
      <c r="R12" s="2">
        <v>-0.3839588165283203</v>
      </c>
      <c r="S12" s="2">
        <v>-0.4057464599609375</v>
      </c>
      <c r="T12" s="2">
        <v>-0.4436664581298828</v>
      </c>
      <c r="U12" s="2">
        <v>-0.3824501037597656</v>
      </c>
      <c r="V12" s="2">
        <v>-0.4419403076171875</v>
      </c>
      <c r="W12" s="2">
        <v>-0.3473625183105469</v>
      </c>
      <c r="X12" s="2">
        <v>-0.179779052734375</v>
      </c>
      <c r="Y12" s="2">
        <v>-0.2036266326904297</v>
      </c>
      <c r="Z12" s="2">
        <v>-0.1842060089111328</v>
      </c>
      <c r="AA12" s="2">
        <v>-0.4500465393066406</v>
      </c>
    </row>
    <row r="13" spans="1:27">
      <c r="A13">
        <v>39640</v>
      </c>
      <c r="B13" t="s">
        <v>10</v>
      </c>
      <c r="C13" t="s">
        <v>83</v>
      </c>
      <c r="D13" s="2">
        <v>-0.3679485321044922</v>
      </c>
      <c r="E13" s="2">
        <v>-0.3746585845947266</v>
      </c>
      <c r="F13" s="2">
        <v>-0.384368896484375</v>
      </c>
      <c r="G13" s="2">
        <v>-0.4808216094970703</v>
      </c>
      <c r="H13" s="2">
        <v>-0.4459781646728516</v>
      </c>
      <c r="I13" s="2">
        <v>-0.4169225692749023</v>
      </c>
      <c r="J13" s="2">
        <v>-0.4146385192871094</v>
      </c>
      <c r="K13" s="2">
        <v>-0.3509616851806641</v>
      </c>
      <c r="L13" s="2">
        <v>-0.3457584381103516</v>
      </c>
      <c r="M13" s="2">
        <v>-0.4218769073486328</v>
      </c>
      <c r="N13" s="2">
        <v>-0.4363918304443359</v>
      </c>
      <c r="O13" s="2">
        <v>-0.4471797943115234</v>
      </c>
      <c r="P13" s="2">
        <v>-0.4079170227050781</v>
      </c>
      <c r="Q13" s="2">
        <v>-0.4405384063720703</v>
      </c>
      <c r="R13" s="2">
        <v>-0.4471035003662109</v>
      </c>
      <c r="S13" s="2">
        <v>-0.4589328765869141</v>
      </c>
      <c r="T13" s="2">
        <v>-0.4972076416015625</v>
      </c>
      <c r="U13" s="2">
        <v>-0.4383087158203125</v>
      </c>
      <c r="V13" s="2">
        <v>-0.4853973388671875</v>
      </c>
      <c r="W13" s="2">
        <v>-0.3985824584960938</v>
      </c>
      <c r="X13" s="2">
        <v>-0.2333621978759766</v>
      </c>
      <c r="Y13" s="2">
        <v>-0.2601966857910156</v>
      </c>
      <c r="Z13" s="2">
        <v>-0.2413768768310547</v>
      </c>
      <c r="AA13" s="2">
        <v>-0.5090923309326172</v>
      </c>
    </row>
    <row r="14" spans="1:27">
      <c r="A14">
        <v>29660</v>
      </c>
      <c r="B14" t="s">
        <v>11</v>
      </c>
      <c r="C14" t="s">
        <v>83</v>
      </c>
      <c r="D14" s="2">
        <v>-0.3396263122558594</v>
      </c>
      <c r="E14" s="2">
        <v>-0.3494071960449219</v>
      </c>
      <c r="F14" s="2">
        <v>-0.3620491027832031</v>
      </c>
      <c r="G14" s="2">
        <v>-0.4605846405029297</v>
      </c>
      <c r="H14" s="2">
        <v>-0.4261341094970703</v>
      </c>
      <c r="I14" s="2">
        <v>-0.3976345062255859</v>
      </c>
      <c r="J14" s="2">
        <v>-0.3961315155029297</v>
      </c>
      <c r="K14" s="2">
        <v>-0.3312416076660156</v>
      </c>
      <c r="L14" s="2">
        <v>-0.3244495391845703</v>
      </c>
      <c r="M14" s="2">
        <v>-0.3971347808837891</v>
      </c>
      <c r="N14" s="2">
        <v>-0.4084930419921875</v>
      </c>
      <c r="O14" s="2">
        <v>-0.4192790985107422</v>
      </c>
      <c r="P14" s="2">
        <v>-0.3798255920410156</v>
      </c>
      <c r="Q14" s="2">
        <v>-0.4110507965087891</v>
      </c>
      <c r="R14" s="2">
        <v>-0.4166202545166016</v>
      </c>
      <c r="S14" s="2">
        <v>-0.4256229400634766</v>
      </c>
      <c r="T14" s="2">
        <v>-0.4634609222412109</v>
      </c>
      <c r="U14" s="2">
        <v>-0.4056167602539062</v>
      </c>
      <c r="V14" s="2">
        <v>-0.4494819641113281</v>
      </c>
      <c r="W14" s="2">
        <v>-0.3647899627685547</v>
      </c>
      <c r="X14" s="2">
        <v>-0.2044506072998047</v>
      </c>
      <c r="Y14" s="2">
        <v>-0.2306060791015625</v>
      </c>
      <c r="Z14" s="2">
        <v>-0.2118415832519531</v>
      </c>
      <c r="AA14" s="2">
        <v>-0.4800186157226562</v>
      </c>
    </row>
    <row r="15" spans="1:27">
      <c r="A15">
        <v>39660</v>
      </c>
      <c r="B15" t="s">
        <v>12</v>
      </c>
      <c r="C15" t="s">
        <v>83</v>
      </c>
      <c r="D15" s="2">
        <v>-0.3853816986083984</v>
      </c>
      <c r="E15" s="2">
        <v>-0.3921413421630859</v>
      </c>
      <c r="F15" s="2">
        <v>-0.4019079208374023</v>
      </c>
      <c r="G15" s="2">
        <v>-0.4994955062866211</v>
      </c>
      <c r="H15" s="2">
        <v>-0.4639205932617188</v>
      </c>
      <c r="I15" s="2">
        <v>-0.434575080871582</v>
      </c>
      <c r="J15" s="2">
        <v>-0.433314323425293</v>
      </c>
      <c r="K15" s="2">
        <v>-0.3676471710205078</v>
      </c>
      <c r="L15" s="2">
        <v>-0.3648548126220703</v>
      </c>
      <c r="M15" s="2">
        <v>-0.4419021606445312</v>
      </c>
      <c r="N15" s="2">
        <v>-0.4535808563232422</v>
      </c>
      <c r="O15" s="2">
        <v>-0.4642753601074219</v>
      </c>
      <c r="P15" s="2">
        <v>-0.4236679077148438</v>
      </c>
      <c r="Q15" s="2">
        <v>-0.4549541473388672</v>
      </c>
      <c r="R15" s="2">
        <v>-0.4600200653076172</v>
      </c>
      <c r="S15" s="2">
        <v>-0.4695892333984375</v>
      </c>
      <c r="T15" s="2">
        <v>-0.5077743530273438</v>
      </c>
      <c r="U15" s="2">
        <v>-0.4503326416015625</v>
      </c>
      <c r="V15" s="2">
        <v>-0.4971752166748047</v>
      </c>
      <c r="W15" s="2">
        <v>-0.4123764038085938</v>
      </c>
      <c r="X15" s="2">
        <v>-0.2502899169921875</v>
      </c>
      <c r="Y15" s="2">
        <v>-0.2749423980712891</v>
      </c>
      <c r="Z15" s="2">
        <v>-0.2566242218017578</v>
      </c>
      <c r="AA15" s="2">
        <v>-0.5249881744384766</v>
      </c>
    </row>
    <row r="16" spans="1:27">
      <c r="A16">
        <v>39705</v>
      </c>
      <c r="B16" t="s">
        <v>13</v>
      </c>
      <c r="C16" t="s">
        <v>84</v>
      </c>
      <c r="D16" s="2">
        <v>-0.02577400207519531</v>
      </c>
      <c r="E16" s="2">
        <v>-0.02727127075195312</v>
      </c>
      <c r="F16" s="2">
        <v>-0.03873348236083984</v>
      </c>
      <c r="G16" s="2">
        <v>-0.06104469299316406</v>
      </c>
      <c r="H16" s="2">
        <v>-0.05743789672851562</v>
      </c>
      <c r="I16" s="2">
        <v>-0.04993915557861328</v>
      </c>
      <c r="J16" s="2">
        <v>-0.04430198669433594</v>
      </c>
      <c r="K16" s="2">
        <v>-0.01325225830078125</v>
      </c>
      <c r="L16" s="2">
        <v>-0.009387969970703125</v>
      </c>
      <c r="M16" s="2">
        <v>-0.03680801391601562</v>
      </c>
      <c r="N16" s="2">
        <v>-0.04918861389160156</v>
      </c>
      <c r="O16" s="2">
        <v>-0.04949188232421875</v>
      </c>
      <c r="P16" s="2">
        <v>-0.04631614685058594</v>
      </c>
      <c r="Q16" s="2">
        <v>-0.04469871520996094</v>
      </c>
      <c r="R16" s="2">
        <v>-0.04858016967773438</v>
      </c>
      <c r="S16" s="2">
        <v>-0.04730033874511719</v>
      </c>
      <c r="T16" s="2">
        <v>-0.04670524597167969</v>
      </c>
      <c r="U16" s="2">
        <v>-0.04094505310058594</v>
      </c>
      <c r="V16" s="2">
        <v>-0.06126213073730469</v>
      </c>
      <c r="W16" s="2">
        <v>-0.0020599365234375</v>
      </c>
      <c r="X16" s="2">
        <v>0.1178035736083984</v>
      </c>
      <c r="Y16" s="2">
        <v>0.08321571350097656</v>
      </c>
      <c r="Z16" s="2">
        <v>0.1468181610107422</v>
      </c>
      <c r="AA16" s="2">
        <v>-0.03742408752441406</v>
      </c>
    </row>
    <row r="17" spans="1:27">
      <c r="A17">
        <v>39710</v>
      </c>
      <c r="B17" t="s">
        <v>14</v>
      </c>
      <c r="C17" t="s">
        <v>84</v>
      </c>
      <c r="D17" s="2">
        <v>-0.2156963348388672</v>
      </c>
      <c r="E17" s="2">
        <v>-0.1989097595214844</v>
      </c>
      <c r="F17" s="2">
        <v>-0.1825008392333984</v>
      </c>
      <c r="G17" s="2">
        <v>-0.1798219680786133</v>
      </c>
      <c r="H17" s="2">
        <v>-0.1742420196533203</v>
      </c>
      <c r="I17" s="2">
        <v>-0.1675662994384766</v>
      </c>
      <c r="J17" s="2">
        <v>-0.1742334365844727</v>
      </c>
      <c r="K17" s="2">
        <v>-0.1765975952148438</v>
      </c>
      <c r="L17" s="2">
        <v>-0.189239501953125</v>
      </c>
      <c r="M17" s="2">
        <v>-0.1996974945068359</v>
      </c>
      <c r="N17" s="2">
        <v>-0.1946659088134766</v>
      </c>
      <c r="O17" s="2">
        <v>-0.17864990234375</v>
      </c>
      <c r="P17" s="2">
        <v>-0.1617164611816406</v>
      </c>
      <c r="Q17" s="2">
        <v>-0.1510200500488281</v>
      </c>
      <c r="R17" s="2">
        <v>-0.1550865173339844</v>
      </c>
      <c r="S17" s="2">
        <v>-0.1560020446777344</v>
      </c>
      <c r="T17" s="2">
        <v>-0.1614665985107422</v>
      </c>
      <c r="U17" s="2">
        <v>-0.1805515289306641</v>
      </c>
      <c r="V17" s="2">
        <v>-0.2291412353515625</v>
      </c>
      <c r="W17" s="2">
        <v>-0.1936492919921875</v>
      </c>
      <c r="X17" s="2">
        <v>-0.09153938293457031</v>
      </c>
      <c r="Y17" s="2">
        <v>-0.1346378326416016</v>
      </c>
      <c r="Z17" s="2">
        <v>-0.06058311462402344</v>
      </c>
      <c r="AA17" s="2">
        <v>-0.2267360687255859</v>
      </c>
    </row>
    <row r="18" spans="1:27">
      <c r="A18">
        <v>39730</v>
      </c>
      <c r="B18" t="s">
        <v>15</v>
      </c>
      <c r="C18" t="s">
        <v>84</v>
      </c>
      <c r="D18" s="2">
        <v>-0.093841552734375</v>
      </c>
      <c r="E18" s="2">
        <v>-0.08924674987792969</v>
      </c>
      <c r="F18" s="2">
        <v>-0.09568405151367188</v>
      </c>
      <c r="G18" s="2">
        <v>-0.1188516616821289</v>
      </c>
      <c r="H18" s="2">
        <v>-0.1130867004394531</v>
      </c>
      <c r="I18" s="2">
        <v>-0.1041603088378906</v>
      </c>
      <c r="J18" s="2">
        <v>-0.09953689575195312</v>
      </c>
      <c r="K18" s="2">
        <v>-0.0706787109375</v>
      </c>
      <c r="L18" s="2">
        <v>-0.07105064392089844</v>
      </c>
      <c r="M18" s="2">
        <v>-0.1079692840576172</v>
      </c>
      <c r="N18" s="2">
        <v>-0.1267604827880859</v>
      </c>
      <c r="O18" s="2">
        <v>-0.1287727355957031</v>
      </c>
      <c r="P18" s="2">
        <v>-0.1238975524902344</v>
      </c>
      <c r="Q18" s="2">
        <v>-0.1246757507324219</v>
      </c>
      <c r="R18" s="2">
        <v>-0.1328086853027344</v>
      </c>
      <c r="S18" s="2">
        <v>-0.1330986022949219</v>
      </c>
      <c r="T18" s="2">
        <v>-0.134246826171875</v>
      </c>
      <c r="U18" s="2">
        <v>-0.1341304779052734</v>
      </c>
      <c r="V18" s="2">
        <v>-0.1583423614501953</v>
      </c>
      <c r="W18" s="2">
        <v>-0.09624481201171875</v>
      </c>
      <c r="X18" s="2">
        <v>0.02795028686523438</v>
      </c>
      <c r="Y18" s="2">
        <v>-0.0037841796875</v>
      </c>
      <c r="Z18" s="2">
        <v>0.05827140808105469</v>
      </c>
      <c r="AA18" s="2">
        <v>-0.1235122680664062</v>
      </c>
    </row>
    <row r="19" spans="1:27">
      <c r="A19">
        <v>39735</v>
      </c>
      <c r="B19" t="s">
        <v>16</v>
      </c>
      <c r="C19" t="s">
        <v>84</v>
      </c>
      <c r="D19" s="2">
        <v>-0.1790275573730469</v>
      </c>
      <c r="E19" s="2">
        <v>-0.1668777465820312</v>
      </c>
      <c r="F19" s="2">
        <v>-0.1541566848754883</v>
      </c>
      <c r="G19" s="2">
        <v>-0.1471776962280273</v>
      </c>
      <c r="H19" s="2">
        <v>-0.1418294906616211</v>
      </c>
      <c r="I19" s="2">
        <v>-0.1382722854614258</v>
      </c>
      <c r="J19" s="2">
        <v>-0.1429901123046875</v>
      </c>
      <c r="K19" s="2">
        <v>-0.1486244201660156</v>
      </c>
      <c r="L19" s="2">
        <v>-0.1588363647460938</v>
      </c>
      <c r="M19" s="2">
        <v>-0.1682510375976562</v>
      </c>
      <c r="N19" s="2">
        <v>-0.1675529479980469</v>
      </c>
      <c r="O19" s="2">
        <v>-0.1621265411376953</v>
      </c>
      <c r="P19" s="2">
        <v>-0.1587028503417969</v>
      </c>
      <c r="Q19" s="2">
        <v>-0.1526336669921875</v>
      </c>
      <c r="R19" s="2">
        <v>-0.1577339172363281</v>
      </c>
      <c r="S19" s="2">
        <v>-0.1632289886474609</v>
      </c>
      <c r="T19" s="2">
        <v>-0.1707820892333984</v>
      </c>
      <c r="U19" s="2">
        <v>-0.1791477203369141</v>
      </c>
      <c r="V19" s="2">
        <v>-0.2038078308105469</v>
      </c>
      <c r="W19" s="2">
        <v>-0.1705436706542969</v>
      </c>
      <c r="X19" s="2">
        <v>-0.06052017211914062</v>
      </c>
      <c r="Y19" s="2">
        <v>-0.1030921936035156</v>
      </c>
      <c r="Z19" s="2">
        <v>-0.0321044921875</v>
      </c>
      <c r="AA19" s="2">
        <v>-0.2031574249267578</v>
      </c>
    </row>
    <row r="20" spans="1:27">
      <c r="A20">
        <v>39740</v>
      </c>
      <c r="B20" t="s">
        <v>17</v>
      </c>
      <c r="C20" t="s">
        <v>84</v>
      </c>
      <c r="D20" s="2">
        <v>-0.5723342895507812</v>
      </c>
      <c r="E20" s="2">
        <v>-0.5243778228759766</v>
      </c>
      <c r="F20" s="2">
        <v>-0.4772663116455078</v>
      </c>
      <c r="G20" s="2">
        <v>-0.4630546569824219</v>
      </c>
      <c r="H20" s="2">
        <v>-0.448420524597168</v>
      </c>
      <c r="I20" s="2">
        <v>-0.435023307800293</v>
      </c>
      <c r="J20" s="2">
        <v>-0.4551687240600586</v>
      </c>
      <c r="K20" s="2">
        <v>-0.4859619140625</v>
      </c>
      <c r="L20" s="2">
        <v>-0.5254421234130859</v>
      </c>
      <c r="M20" s="2">
        <v>-0.5413036346435547</v>
      </c>
      <c r="N20" s="2">
        <v>-0.5048084259033203</v>
      </c>
      <c r="O20" s="2">
        <v>-0.4407978057861328</v>
      </c>
      <c r="P20" s="2">
        <v>-0.3766403198242188</v>
      </c>
      <c r="Q20" s="2">
        <v>-0.3479900360107422</v>
      </c>
      <c r="R20" s="2">
        <v>-0.3549022674560547</v>
      </c>
      <c r="S20" s="2">
        <v>-0.3506526947021484</v>
      </c>
      <c r="T20" s="2">
        <v>-0.3700637817382812</v>
      </c>
      <c r="U20" s="2">
        <v>-0.4456615447998047</v>
      </c>
      <c r="V20" s="2">
        <v>-0.5859565734863281</v>
      </c>
      <c r="W20" s="2">
        <v>-0.628021240234375</v>
      </c>
      <c r="X20" s="2">
        <v>-0.5693302154541016</v>
      </c>
      <c r="Y20" s="2">
        <v>-0.6058082580566406</v>
      </c>
      <c r="Z20" s="2">
        <v>-0.4978618621826172</v>
      </c>
      <c r="AA20" s="2">
        <v>-0.6389389038085938</v>
      </c>
    </row>
    <row r="21" spans="1:27">
      <c r="A21">
        <v>29750</v>
      </c>
      <c r="B21" t="s">
        <v>18</v>
      </c>
      <c r="C21" t="s">
        <v>84</v>
      </c>
      <c r="D21" s="2">
        <v>-0.1943950653076172</v>
      </c>
      <c r="E21" s="2">
        <v>-0.1811618804931641</v>
      </c>
      <c r="F21" s="2">
        <v>-0.1650724411010742</v>
      </c>
      <c r="G21" s="2">
        <v>-0.1645793914794922</v>
      </c>
      <c r="H21" s="2">
        <v>-0.1608638763427734</v>
      </c>
      <c r="I21" s="2">
        <v>-0.1550502777099609</v>
      </c>
      <c r="J21" s="2">
        <v>-0.161860466003418</v>
      </c>
      <c r="K21" s="2">
        <v>-0.1638965606689453</v>
      </c>
      <c r="L21" s="2">
        <v>-0.1742153167724609</v>
      </c>
      <c r="M21" s="2">
        <v>-0.1806049346923828</v>
      </c>
      <c r="N21" s="2">
        <v>-0.1705303192138672</v>
      </c>
      <c r="O21" s="2">
        <v>-0.1529407501220703</v>
      </c>
      <c r="P21" s="2">
        <v>-0.1324882507324219</v>
      </c>
      <c r="Q21" s="2">
        <v>-0.1186943054199219</v>
      </c>
      <c r="R21" s="2">
        <v>-0.1226177215576172</v>
      </c>
      <c r="S21" s="2">
        <v>-0.1234264373779297</v>
      </c>
      <c r="T21" s="2">
        <v>-0.1295680999755859</v>
      </c>
      <c r="U21" s="2">
        <v>-0.1493377685546875</v>
      </c>
      <c r="V21" s="2">
        <v>-0.1972980499267578</v>
      </c>
      <c r="W21" s="2">
        <v>-0.1685237884521484</v>
      </c>
      <c r="X21" s="2">
        <v>-0.07261466979980469</v>
      </c>
      <c r="Y21" s="2">
        <v>-0.1140098571777344</v>
      </c>
      <c r="Z21" s="2">
        <v>-0.04266548156738281</v>
      </c>
      <c r="AA21" s="2">
        <v>-0.2062206268310547</v>
      </c>
    </row>
    <row r="22" spans="1:27">
      <c r="A22">
        <v>29745</v>
      </c>
      <c r="B22" t="s">
        <v>19</v>
      </c>
      <c r="C22" t="s">
        <v>84</v>
      </c>
      <c r="D22" s="2">
        <v>-0.1939487457275391</v>
      </c>
      <c r="E22" s="2">
        <v>-0.1807289123535156</v>
      </c>
      <c r="F22" s="2">
        <v>-0.1653861999511719</v>
      </c>
      <c r="G22" s="2">
        <v>-0.1648626327514648</v>
      </c>
      <c r="H22" s="2">
        <v>-0.1607198715209961</v>
      </c>
      <c r="I22" s="2">
        <v>-0.1548986434936523</v>
      </c>
      <c r="J22" s="2">
        <v>-0.1613550186157227</v>
      </c>
      <c r="K22" s="2">
        <v>-0.1634063720703125</v>
      </c>
      <c r="L22" s="2">
        <v>-0.1738491058349609</v>
      </c>
      <c r="M22" s="2">
        <v>-0.1804866790771484</v>
      </c>
      <c r="N22" s="2">
        <v>-0.1702537536621094</v>
      </c>
      <c r="O22" s="2">
        <v>-0.1523933410644531</v>
      </c>
      <c r="P22" s="2">
        <v>-0.1328220367431641</v>
      </c>
      <c r="Q22" s="2">
        <v>-0.1197166442871094</v>
      </c>
      <c r="R22" s="2">
        <v>-0.1235713958740234</v>
      </c>
      <c r="S22" s="2">
        <v>-0.1241950988769531</v>
      </c>
      <c r="T22" s="2">
        <v>-0.1304531097412109</v>
      </c>
      <c r="U22" s="2">
        <v>-0.1499824523925781</v>
      </c>
      <c r="V22" s="2">
        <v>-0.1979942321777344</v>
      </c>
      <c r="W22" s="2">
        <v>-0.1686935424804688</v>
      </c>
      <c r="X22" s="2">
        <v>-0.07203483581542969</v>
      </c>
      <c r="Y22" s="2">
        <v>-0.1133556365966797</v>
      </c>
      <c r="Z22" s="2">
        <v>-0.04118728637695312</v>
      </c>
      <c r="AA22" s="2">
        <v>-0.2060356140136719</v>
      </c>
    </row>
    <row r="23" spans="1:27">
      <c r="A23">
        <v>39755</v>
      </c>
      <c r="B23" t="s">
        <v>20</v>
      </c>
      <c r="C23" t="s">
        <v>84</v>
      </c>
      <c r="D23" s="2">
        <v>-0.2980232238769531</v>
      </c>
      <c r="E23" s="2">
        <v>-0.2750911712646484</v>
      </c>
      <c r="F23" s="2">
        <v>-0.2504587173461914</v>
      </c>
      <c r="G23" s="2">
        <v>-0.2452878952026367</v>
      </c>
      <c r="H23" s="2">
        <v>-0.2383852005004883</v>
      </c>
      <c r="I23" s="2">
        <v>-0.2310104370117188</v>
      </c>
      <c r="J23" s="2">
        <v>-0.2414102554321289</v>
      </c>
      <c r="K23" s="2">
        <v>-0.2515010833740234</v>
      </c>
      <c r="L23" s="2">
        <v>-0.2696819305419922</v>
      </c>
      <c r="M23" s="2">
        <v>-0.2764034271240234</v>
      </c>
      <c r="N23" s="2">
        <v>-0.2564468383789062</v>
      </c>
      <c r="O23" s="2">
        <v>-0.2254295349121094</v>
      </c>
      <c r="P23" s="2">
        <v>-0.1936397552490234</v>
      </c>
      <c r="Q23" s="2">
        <v>-0.1754550933837891</v>
      </c>
      <c r="R23" s="2">
        <v>-0.178802490234375</v>
      </c>
      <c r="S23" s="2">
        <v>-0.1795768737792969</v>
      </c>
      <c r="T23" s="2">
        <v>-0.1903629302978516</v>
      </c>
      <c r="U23" s="2">
        <v>-0.2250156402587891</v>
      </c>
      <c r="V23" s="2">
        <v>-0.2986850738525391</v>
      </c>
      <c r="W23" s="2">
        <v>-0.291015625</v>
      </c>
      <c r="X23" s="2">
        <v>-0.199462890625</v>
      </c>
      <c r="Y23" s="2">
        <v>-0.2415943145751953</v>
      </c>
      <c r="Z23" s="2">
        <v>-0.1629867553710938</v>
      </c>
      <c r="AA23" s="2">
        <v>-0.3193454742431641</v>
      </c>
    </row>
    <row r="24" spans="1:27">
      <c r="A24">
        <v>39750</v>
      </c>
      <c r="B24" t="s">
        <v>21</v>
      </c>
      <c r="C24" t="s">
        <v>84</v>
      </c>
      <c r="D24" s="2">
        <v>-0.004869461059570312</v>
      </c>
      <c r="E24" s="2">
        <v>-0.005491256713867188</v>
      </c>
      <c r="F24" s="2">
        <v>-0.008120536804199219</v>
      </c>
      <c r="G24" s="2">
        <v>-0.01938819885253906</v>
      </c>
      <c r="H24" s="2">
        <v>-0.01637363433837891</v>
      </c>
      <c r="I24" s="2">
        <v>-0.01183509826660156</v>
      </c>
      <c r="J24" s="2">
        <v>-0.01004219055175781</v>
      </c>
      <c r="K24" s="2">
        <v>-0.0003204345703125</v>
      </c>
      <c r="L24" s="2">
        <v>-0.004884719848632812</v>
      </c>
      <c r="M24" s="2">
        <v>-0.01528739929199219</v>
      </c>
      <c r="N24" s="2">
        <v>-0.01659393310546875</v>
      </c>
      <c r="O24" s="2">
        <v>-0.01270675659179688</v>
      </c>
      <c r="P24" s="2">
        <v>-0.006902694702148438</v>
      </c>
      <c r="Q24" s="2">
        <v>-0.005228042602539062</v>
      </c>
      <c r="R24" s="2">
        <v>-0.01253890991210938</v>
      </c>
      <c r="S24" s="2">
        <v>-0.004529953002929688</v>
      </c>
      <c r="T24" s="2">
        <v>-0.004688262939453125</v>
      </c>
      <c r="U24" s="2">
        <v>-0.003345489501953125</v>
      </c>
      <c r="V24" s="2">
        <v>-0.02200698852539062</v>
      </c>
      <c r="W24" s="2">
        <v>0.02753448486328125</v>
      </c>
      <c r="X24" s="2">
        <v>0.1357707977294922</v>
      </c>
      <c r="Y24" s="2">
        <v>0.1023082733154297</v>
      </c>
      <c r="Z24" s="2">
        <v>0.1701736450195312</v>
      </c>
      <c r="AA24" s="2">
        <v>-0.008670806884765625</v>
      </c>
    </row>
    <row r="25" spans="1:27">
      <c r="A25">
        <v>39760</v>
      </c>
      <c r="B25" t="s">
        <v>22</v>
      </c>
      <c r="C25" t="s">
        <v>84</v>
      </c>
      <c r="D25" s="2">
        <v>-0.05831146240234375</v>
      </c>
      <c r="E25" s="2">
        <v>-0.05330276489257812</v>
      </c>
      <c r="F25" s="2">
        <v>-0.05069351196289062</v>
      </c>
      <c r="G25" s="2">
        <v>-0.05791187286376953</v>
      </c>
      <c r="H25" s="2">
        <v>-0.05274772644042969</v>
      </c>
      <c r="I25" s="2">
        <v>-0.04717922210693359</v>
      </c>
      <c r="J25" s="2">
        <v>-0.04682159423828125</v>
      </c>
      <c r="K25" s="2">
        <v>-0.03922653198242188</v>
      </c>
      <c r="L25" s="2">
        <v>-0.04495429992675781</v>
      </c>
      <c r="M25" s="2">
        <v>-0.05257415771484375</v>
      </c>
      <c r="N25" s="2">
        <v>-0.05178642272949219</v>
      </c>
      <c r="O25" s="2">
        <v>-0.04443359375</v>
      </c>
      <c r="P25" s="2">
        <v>-0.035400390625</v>
      </c>
      <c r="Q25" s="2">
        <v>-0.03252410888671875</v>
      </c>
      <c r="R25" s="2">
        <v>-0.04366302490234375</v>
      </c>
      <c r="S25" s="2">
        <v>-0.03472518920898438</v>
      </c>
      <c r="T25" s="2">
        <v>-0.04086685180664062</v>
      </c>
      <c r="U25" s="2">
        <v>-0.042999267578125</v>
      </c>
      <c r="V25" s="2">
        <v>-0.069091796875</v>
      </c>
      <c r="W25" s="2">
        <v>-0.02496910095214844</v>
      </c>
      <c r="X25" s="2">
        <v>0.08223342895507812</v>
      </c>
      <c r="Y25" s="2">
        <v>0.046905517578125</v>
      </c>
      <c r="Z25" s="2">
        <v>0.1124095916748047</v>
      </c>
      <c r="AA25" s="2">
        <v>-0.06684112548828125</v>
      </c>
    </row>
    <row r="26" spans="1:27">
      <c r="A26">
        <v>39940</v>
      </c>
      <c r="B26" t="s">
        <v>23</v>
      </c>
      <c r="C26" t="s">
        <v>84</v>
      </c>
      <c r="D26" s="2">
        <v>-0.2864112854003906</v>
      </c>
      <c r="E26" s="2">
        <v>-0.2636451721191406</v>
      </c>
      <c r="F26" s="2">
        <v>-0.2408943176269531</v>
      </c>
      <c r="G26" s="2">
        <v>-0.2294406890869141</v>
      </c>
      <c r="H26" s="2">
        <v>-0.2217569351196289</v>
      </c>
      <c r="I26" s="2">
        <v>-0.2165260314941406</v>
      </c>
      <c r="J26" s="2">
        <v>-0.2216043472290039</v>
      </c>
      <c r="K26" s="2">
        <v>-0.231597900390625</v>
      </c>
      <c r="L26" s="2">
        <v>-0.2449893951416016</v>
      </c>
      <c r="M26" s="2">
        <v>-0.2505207061767578</v>
      </c>
      <c r="N26" s="2">
        <v>-0.2368068695068359</v>
      </c>
      <c r="O26" s="2">
        <v>-0.2192611694335938</v>
      </c>
      <c r="P26" s="2">
        <v>-0.2076759338378906</v>
      </c>
      <c r="Q26" s="2">
        <v>-0.1976661682128906</v>
      </c>
      <c r="R26" s="2">
        <v>-0.2040576934814453</v>
      </c>
      <c r="S26" s="2">
        <v>-0.2130699157714844</v>
      </c>
      <c r="T26" s="2">
        <v>-0.2284584045410156</v>
      </c>
      <c r="U26" s="2">
        <v>-0.2499599456787109</v>
      </c>
      <c r="V26" s="2">
        <v>-0.2962417602539062</v>
      </c>
      <c r="W26" s="2">
        <v>-0.2850379943847656</v>
      </c>
      <c r="X26" s="2">
        <v>-0.1843605041503906</v>
      </c>
      <c r="Y26" s="2">
        <v>-0.2300071716308594</v>
      </c>
      <c r="Z26" s="2">
        <v>-0.1620578765869141</v>
      </c>
      <c r="AA26" s="2">
        <v>-0.3254070281982422</v>
      </c>
    </row>
    <row r="27" spans="1:27">
      <c r="A27">
        <v>39765</v>
      </c>
      <c r="B27" t="s">
        <v>24</v>
      </c>
      <c r="C27" t="s">
        <v>84</v>
      </c>
      <c r="D27" s="2">
        <v>-0.03875923156738281</v>
      </c>
      <c r="E27" s="2">
        <v>-0.039825439453125</v>
      </c>
      <c r="F27" s="2">
        <v>-0.05225467681884766</v>
      </c>
      <c r="G27" s="2">
        <v>-0.0777435302734375</v>
      </c>
      <c r="H27" s="2">
        <v>-0.07255077362060547</v>
      </c>
      <c r="I27" s="2">
        <v>-0.06478595733642578</v>
      </c>
      <c r="J27" s="2">
        <v>-0.05860328674316406</v>
      </c>
      <c r="K27" s="2">
        <v>-0.02433395385742188</v>
      </c>
      <c r="L27" s="2">
        <v>-0.01931190490722656</v>
      </c>
      <c r="M27" s="2">
        <v>-0.04839515686035156</v>
      </c>
      <c r="N27" s="2">
        <v>-0.06192398071289062</v>
      </c>
      <c r="O27" s="2">
        <v>-0.06075286865234375</v>
      </c>
      <c r="P27" s="2">
        <v>-0.05560302734375</v>
      </c>
      <c r="Q27" s="2">
        <v>-0.05501747131347656</v>
      </c>
      <c r="R27" s="2">
        <v>-0.06042671203613281</v>
      </c>
      <c r="S27" s="2">
        <v>-0.05985641479492188</v>
      </c>
      <c r="T27" s="2">
        <v>-0.05981826782226562</v>
      </c>
      <c r="U27" s="2">
        <v>-0.05508041381835938</v>
      </c>
      <c r="V27" s="2">
        <v>-0.07867622375488281</v>
      </c>
      <c r="W27" s="2">
        <v>-0.02176856994628906</v>
      </c>
      <c r="X27" s="2">
        <v>0.09676170349121094</v>
      </c>
      <c r="Y27" s="2">
        <v>0.06220817565917969</v>
      </c>
      <c r="Z27" s="2">
        <v>0.1242656707763672</v>
      </c>
      <c r="AA27" s="2">
        <v>-0.05938911437988281</v>
      </c>
    </row>
    <row r="28" spans="1:27">
      <c r="A28">
        <v>39720</v>
      </c>
      <c r="B28" t="s">
        <v>25</v>
      </c>
      <c r="C28" t="s">
        <v>84</v>
      </c>
      <c r="D28" s="2">
        <v>-0.5887298583984375</v>
      </c>
      <c r="E28" s="2">
        <v>-0.5350418090820312</v>
      </c>
      <c r="F28" s="2">
        <v>-0.4904279708862305</v>
      </c>
      <c r="G28" s="2">
        <v>-0.4753656387329102</v>
      </c>
      <c r="H28" s="2">
        <v>-0.4602622985839844</v>
      </c>
      <c r="I28" s="2">
        <v>-0.4467144012451172</v>
      </c>
      <c r="J28" s="2">
        <v>-0.4673748016357422</v>
      </c>
      <c r="K28" s="2">
        <v>-0.5001564025878906</v>
      </c>
      <c r="L28" s="2">
        <v>-0.5414352416992188</v>
      </c>
      <c r="M28" s="2">
        <v>-0.5580558776855469</v>
      </c>
      <c r="N28" s="2">
        <v>-0.5176143646240234</v>
      </c>
      <c r="O28" s="2">
        <v>-0.4559326171875</v>
      </c>
      <c r="P28" s="2">
        <v>-0.3894157409667969</v>
      </c>
      <c r="Q28" s="2">
        <v>-0.3600006103515625</v>
      </c>
      <c r="R28" s="2">
        <v>-0.3672084808349609</v>
      </c>
      <c r="S28" s="2">
        <v>-0.3624954223632812</v>
      </c>
      <c r="T28" s="2">
        <v>-0.3818874359130859</v>
      </c>
      <c r="U28" s="2">
        <v>-0.4606494903564453</v>
      </c>
      <c r="V28" s="2">
        <v>-0.6000843048095703</v>
      </c>
      <c r="W28" s="2">
        <v>-0.6512336730957031</v>
      </c>
      <c r="X28" s="2">
        <v>-0.5889720916748047</v>
      </c>
      <c r="Y28" s="2">
        <v>-0.6307525634765625</v>
      </c>
      <c r="Z28" s="2">
        <v>-0.5197219848632812</v>
      </c>
      <c r="AA28" s="2">
        <v>-0.6532764434814453</v>
      </c>
    </row>
    <row r="29" spans="1:27">
      <c r="A29">
        <v>39770</v>
      </c>
      <c r="B29" t="s">
        <v>26</v>
      </c>
      <c r="C29" t="s">
        <v>84</v>
      </c>
      <c r="D29" s="2">
        <v>-0.02476692199707031</v>
      </c>
      <c r="E29" s="2">
        <v>-0.02496337890625</v>
      </c>
      <c r="F29" s="2">
        <v>-0.02850818634033203</v>
      </c>
      <c r="G29" s="2">
        <v>-0.04105186462402344</v>
      </c>
      <c r="H29" s="2">
        <v>-0.03759288787841797</v>
      </c>
      <c r="I29" s="2">
        <v>-0.03225898742675781</v>
      </c>
      <c r="J29" s="2">
        <v>-0.02998065948486328</v>
      </c>
      <c r="K29" s="2">
        <v>-0.01667976379394531</v>
      </c>
      <c r="L29" s="2">
        <v>-0.02066421508789062</v>
      </c>
      <c r="M29" s="2">
        <v>-0.04015541076660156</v>
      </c>
      <c r="N29" s="2">
        <v>-0.04836082458496094</v>
      </c>
      <c r="O29" s="2">
        <v>-0.04780960083007812</v>
      </c>
      <c r="P29" s="2">
        <v>-0.04725265502929688</v>
      </c>
      <c r="Q29" s="2">
        <v>-0.04739952087402344</v>
      </c>
      <c r="R29" s="2">
        <v>-0.05282402038574219</v>
      </c>
      <c r="S29" s="2">
        <v>-0.0472869873046875</v>
      </c>
      <c r="T29" s="2">
        <v>-0.04467964172363281</v>
      </c>
      <c r="U29" s="2">
        <v>-0.04046630859375</v>
      </c>
      <c r="V29" s="2">
        <v>-0.0560150146484375</v>
      </c>
      <c r="W29" s="2">
        <v>-0.0001049041748046875</v>
      </c>
      <c r="X29" s="2">
        <v>0.1136226654052734</v>
      </c>
      <c r="Y29" s="2">
        <v>0.08258056640625</v>
      </c>
      <c r="Z29" s="2">
        <v>0.1485443115234375</v>
      </c>
      <c r="AA29" s="2">
        <v>-0.03070449829101562</v>
      </c>
    </row>
    <row r="30" spans="1:27">
      <c r="A30">
        <v>39775</v>
      </c>
      <c r="B30" t="s">
        <v>27</v>
      </c>
      <c r="C30" t="s">
        <v>84</v>
      </c>
      <c r="D30" s="2">
        <v>-0.0238189697265625</v>
      </c>
      <c r="E30" s="2">
        <v>-0.02364158630371094</v>
      </c>
      <c r="F30" s="2">
        <v>-0.02632045745849609</v>
      </c>
      <c r="G30" s="2">
        <v>-0.03802871704101562</v>
      </c>
      <c r="H30" s="2">
        <v>-0.0346221923828125</v>
      </c>
      <c r="I30" s="2">
        <v>-0.02949619293212891</v>
      </c>
      <c r="J30" s="2">
        <v>-0.02759361267089844</v>
      </c>
      <c r="K30" s="2">
        <v>-0.01620864868164062</v>
      </c>
      <c r="L30" s="2">
        <v>-0.02132987976074219</v>
      </c>
      <c r="M30" s="2">
        <v>-0.03827095031738281</v>
      </c>
      <c r="N30" s="2">
        <v>-0.044891357421875</v>
      </c>
      <c r="O30" s="2">
        <v>-0.04437446594238281</v>
      </c>
      <c r="P30" s="2">
        <v>-0.04185295104980469</v>
      </c>
      <c r="Q30" s="2">
        <v>-0.04190254211425781</v>
      </c>
      <c r="R30" s="2">
        <v>-0.04818344116210938</v>
      </c>
      <c r="S30" s="2">
        <v>-0.0415802001953125</v>
      </c>
      <c r="T30" s="2">
        <v>-0.03972625732421875</v>
      </c>
      <c r="U30" s="2">
        <v>-0.03664398193359375</v>
      </c>
      <c r="V30" s="2">
        <v>-0.05254173278808594</v>
      </c>
      <c r="W30" s="2">
        <v>0.002027511596679688</v>
      </c>
      <c r="X30" s="2">
        <v>0.1141624450683594</v>
      </c>
      <c r="Y30" s="2">
        <v>0.08123588562011719</v>
      </c>
      <c r="Z30" s="2">
        <v>0.1496200561523438</v>
      </c>
      <c r="AA30" s="2">
        <v>-0.03045463562011719</v>
      </c>
    </row>
    <row r="31" spans="1:27">
      <c r="A31">
        <v>39910</v>
      </c>
      <c r="B31" t="s">
        <v>28</v>
      </c>
      <c r="C31" t="s">
        <v>84</v>
      </c>
      <c r="D31" s="2">
        <v>-0.02309226989746094</v>
      </c>
      <c r="E31" s="2">
        <v>-0.02343559265136719</v>
      </c>
      <c r="F31" s="2">
        <v>-0.02685832977294922</v>
      </c>
      <c r="G31" s="2">
        <v>-0.03922176361083984</v>
      </c>
      <c r="H31" s="2">
        <v>-0.03584194183349609</v>
      </c>
      <c r="I31" s="2">
        <v>-0.03059864044189453</v>
      </c>
      <c r="J31" s="2">
        <v>-0.02838420867919922</v>
      </c>
      <c r="K31" s="2">
        <v>-0.01543807983398438</v>
      </c>
      <c r="L31" s="2">
        <v>-0.01947593688964844</v>
      </c>
      <c r="M31" s="2">
        <v>-0.03815650939941406</v>
      </c>
      <c r="N31" s="2">
        <v>-0.04593467712402344</v>
      </c>
      <c r="O31" s="2">
        <v>-0.04624176025390625</v>
      </c>
      <c r="P31" s="2">
        <v>-0.04443550109863281</v>
      </c>
      <c r="Q31" s="2">
        <v>-0.04450225830078125</v>
      </c>
      <c r="R31" s="2">
        <v>-0.05006599426269531</v>
      </c>
      <c r="S31" s="2">
        <v>-0.04437828063964844</v>
      </c>
      <c r="T31" s="2">
        <v>-0.04188346862792969</v>
      </c>
      <c r="U31" s="2">
        <v>-0.03786849975585938</v>
      </c>
      <c r="V31" s="2">
        <v>-0.053436279296875</v>
      </c>
      <c r="W31" s="2">
        <v>0.002300262451171875</v>
      </c>
      <c r="X31" s="2">
        <v>0.1156501770019531</v>
      </c>
      <c r="Y31" s="2">
        <v>0.08458709716796875</v>
      </c>
      <c r="Z31" s="2">
        <v>0.1505241394042969</v>
      </c>
      <c r="AA31" s="2">
        <v>-0.02985954284667969</v>
      </c>
    </row>
    <row r="32" spans="1:27">
      <c r="A32">
        <v>992603</v>
      </c>
      <c r="B32" t="s">
        <v>29</v>
      </c>
      <c r="C32" t="s">
        <v>84</v>
      </c>
      <c r="D32" s="2">
        <v>0.02615547180175781</v>
      </c>
      <c r="E32" s="2">
        <v>0.02426910400390625</v>
      </c>
      <c r="F32" s="2">
        <v>0.02101993560791016</v>
      </c>
      <c r="G32" s="2">
        <v>0.009897232055664062</v>
      </c>
      <c r="H32" s="2">
        <v>0.0124664306640625</v>
      </c>
      <c r="I32" s="2">
        <v>0.01660346984863281</v>
      </c>
      <c r="J32" s="2">
        <v>0.01914501190185547</v>
      </c>
      <c r="K32" s="2">
        <v>0.02991867065429688</v>
      </c>
      <c r="L32" s="2">
        <v>0.0306243896484375</v>
      </c>
      <c r="M32" s="2">
        <v>0.033111572265625</v>
      </c>
      <c r="N32" s="2">
        <v>0.04379653930664062</v>
      </c>
      <c r="O32" s="2">
        <v>0.05733299255371094</v>
      </c>
      <c r="P32" s="2">
        <v>0.07001495361328125</v>
      </c>
      <c r="Q32" s="2">
        <v>0.07634544372558594</v>
      </c>
      <c r="R32" s="2">
        <v>0.06843376159667969</v>
      </c>
      <c r="S32" s="2">
        <v>0.07622337341308594</v>
      </c>
      <c r="T32" s="2">
        <v>0.07035636901855469</v>
      </c>
      <c r="U32" s="2">
        <v>0.063751220703125</v>
      </c>
      <c r="V32" s="2">
        <v>0.03629493713378906</v>
      </c>
      <c r="W32" s="2">
        <v>0.07493400573730469</v>
      </c>
      <c r="X32" s="2">
        <v>0.1729354858398438</v>
      </c>
      <c r="Y32" s="2">
        <v>0.13873291015625</v>
      </c>
      <c r="Z32" s="2">
        <v>0.204986572265625</v>
      </c>
      <c r="AA32" s="2">
        <v>0.02557182312011719</v>
      </c>
    </row>
    <row r="33" spans="1:27">
      <c r="A33">
        <v>39785</v>
      </c>
      <c r="B33" t="s">
        <v>30</v>
      </c>
      <c r="C33" t="s">
        <v>84</v>
      </c>
      <c r="D33" s="2">
        <v>-0.3042888641357422</v>
      </c>
      <c r="E33" s="2">
        <v>-0.2780990600585938</v>
      </c>
      <c r="F33" s="2">
        <v>-0.2557172775268555</v>
      </c>
      <c r="G33" s="2">
        <v>-0.2474021911621094</v>
      </c>
      <c r="H33" s="2">
        <v>-0.2359991073608398</v>
      </c>
      <c r="I33" s="2">
        <v>-0.2276639938354492</v>
      </c>
      <c r="J33" s="2">
        <v>-0.2380123138427734</v>
      </c>
      <c r="K33" s="2">
        <v>-0.2462978363037109</v>
      </c>
      <c r="L33" s="2">
        <v>-0.2659778594970703</v>
      </c>
      <c r="M33" s="2">
        <v>-0.2578945159912109</v>
      </c>
      <c r="N33" s="2">
        <v>-0.224090576171875</v>
      </c>
      <c r="O33" s="2">
        <v>-0.1906185150146484</v>
      </c>
      <c r="P33" s="2">
        <v>-0.1726531982421875</v>
      </c>
      <c r="Q33" s="2">
        <v>-0.1614055633544922</v>
      </c>
      <c r="R33" s="2">
        <v>-0.1688976287841797</v>
      </c>
      <c r="S33" s="2">
        <v>-0.1705455780029297</v>
      </c>
      <c r="T33" s="2">
        <v>-0.1866168975830078</v>
      </c>
      <c r="U33" s="2">
        <v>-0.2213821411132812</v>
      </c>
      <c r="V33" s="2">
        <v>-0.2902107238769531</v>
      </c>
      <c r="W33" s="2">
        <v>-0.2812728881835938</v>
      </c>
      <c r="X33" s="2">
        <v>-0.1964759826660156</v>
      </c>
      <c r="Y33" s="2">
        <v>-0.23681640625</v>
      </c>
      <c r="Z33" s="2">
        <v>-0.1624050140380859</v>
      </c>
      <c r="AA33" s="2">
        <v>-0.3306694030761719</v>
      </c>
    </row>
    <row r="34" spans="1:27">
      <c r="A34">
        <v>39795</v>
      </c>
      <c r="B34" t="s">
        <v>31</v>
      </c>
      <c r="C34" t="s">
        <v>84</v>
      </c>
      <c r="D34" s="2">
        <v>-0.07764244079589844</v>
      </c>
      <c r="E34" s="2">
        <v>-0.07451438903808594</v>
      </c>
      <c r="F34" s="2">
        <v>-0.06912136077880859</v>
      </c>
      <c r="G34" s="2">
        <v>-0.06713771820068359</v>
      </c>
      <c r="H34" s="2">
        <v>-0.06518936157226562</v>
      </c>
      <c r="I34" s="2">
        <v>-0.06287860870361328</v>
      </c>
      <c r="J34" s="2">
        <v>-0.06513023376464844</v>
      </c>
      <c r="K34" s="2">
        <v>-0.06592750549316406</v>
      </c>
      <c r="L34" s="2">
        <v>-0.07076263427734375</v>
      </c>
      <c r="M34" s="2">
        <v>-0.07744789123535156</v>
      </c>
      <c r="N34" s="2">
        <v>-0.07891845703125</v>
      </c>
      <c r="O34" s="2">
        <v>-0.07898330688476562</v>
      </c>
      <c r="P34" s="2">
        <v>-0.08080673217773438</v>
      </c>
      <c r="Q34" s="2">
        <v>-0.07537460327148438</v>
      </c>
      <c r="R34" s="2">
        <v>-0.07785415649414062</v>
      </c>
      <c r="S34" s="2">
        <v>-0.08264923095703125</v>
      </c>
      <c r="T34" s="2">
        <v>-0.08521842956542969</v>
      </c>
      <c r="U34" s="2">
        <v>-0.08438873291015625</v>
      </c>
      <c r="V34" s="2">
        <v>-0.09532737731933594</v>
      </c>
      <c r="W34" s="2">
        <v>-0.05070686340332031</v>
      </c>
      <c r="X34" s="2">
        <v>0.05902481079101562</v>
      </c>
      <c r="Y34" s="2">
        <v>0.01974296569824219</v>
      </c>
      <c r="Z34" s="2">
        <v>0.08967208862304688</v>
      </c>
      <c r="AA34" s="2">
        <v>-0.08773612976074219</v>
      </c>
    </row>
    <row r="35" spans="1:27">
      <c r="A35">
        <v>29795</v>
      </c>
      <c r="B35" t="s">
        <v>32</v>
      </c>
      <c r="C35" t="s">
        <v>84</v>
      </c>
      <c r="D35" s="2">
        <v>-0.1580257415771484</v>
      </c>
      <c r="E35" s="2">
        <v>-0.147857666015625</v>
      </c>
      <c r="F35" s="2">
        <v>-0.1362733840942383</v>
      </c>
      <c r="G35" s="2">
        <v>-0.1370763778686523</v>
      </c>
      <c r="H35" s="2">
        <v>-0.1331644058227539</v>
      </c>
      <c r="I35" s="2">
        <v>-0.1277990341186523</v>
      </c>
      <c r="J35" s="2">
        <v>-0.132563591003418</v>
      </c>
      <c r="K35" s="2">
        <v>-0.1323585510253906</v>
      </c>
      <c r="L35" s="2">
        <v>-0.1408042907714844</v>
      </c>
      <c r="M35" s="2">
        <v>-0.1477756500244141</v>
      </c>
      <c r="N35" s="2">
        <v>-0.1401576995849609</v>
      </c>
      <c r="O35" s="2">
        <v>-0.1256504058837891</v>
      </c>
      <c r="P35" s="2">
        <v>-0.1107425689697266</v>
      </c>
      <c r="Q35" s="2">
        <v>-0.09985160827636719</v>
      </c>
      <c r="R35" s="2">
        <v>-0.103515625</v>
      </c>
      <c r="S35" s="2">
        <v>-0.1038742065429688</v>
      </c>
      <c r="T35" s="2">
        <v>-0.1088409423828125</v>
      </c>
      <c r="U35" s="2">
        <v>-0.1235923767089844</v>
      </c>
      <c r="V35" s="2">
        <v>-0.1644802093505859</v>
      </c>
      <c r="W35" s="2">
        <v>-0.1279182434082031</v>
      </c>
      <c r="X35" s="2">
        <v>-0.02849960327148438</v>
      </c>
      <c r="Y35" s="2">
        <v>-0.06925773620605469</v>
      </c>
      <c r="Z35" s="2">
        <v>0.002292633056640625</v>
      </c>
      <c r="AA35" s="2">
        <v>-0.1666240692138672</v>
      </c>
    </row>
    <row r="36" spans="1:27">
      <c r="A36">
        <v>39800</v>
      </c>
      <c r="B36" t="s">
        <v>33</v>
      </c>
      <c r="C36" t="s">
        <v>84</v>
      </c>
      <c r="D36" s="2">
        <v>-0.2005634307861328</v>
      </c>
      <c r="E36" s="2">
        <v>-0.1865444183349609</v>
      </c>
      <c r="F36" s="2">
        <v>-0.1708183288574219</v>
      </c>
      <c r="G36" s="2">
        <v>-0.1687984466552734</v>
      </c>
      <c r="H36" s="2">
        <v>-0.1633281707763672</v>
      </c>
      <c r="I36" s="2">
        <v>-0.1573371887207031</v>
      </c>
      <c r="J36" s="2">
        <v>-0.1640443801879883</v>
      </c>
      <c r="K36" s="2">
        <v>-0.1671180725097656</v>
      </c>
      <c r="L36" s="2">
        <v>-0.1780929565429688</v>
      </c>
      <c r="M36" s="2">
        <v>-0.1815643310546875</v>
      </c>
      <c r="N36" s="2">
        <v>-0.1678543090820312</v>
      </c>
      <c r="O36" s="2">
        <v>-0.1480426788330078</v>
      </c>
      <c r="P36" s="2">
        <v>-0.1302566528320312</v>
      </c>
      <c r="Q36" s="2">
        <v>-0.1176338195800781</v>
      </c>
      <c r="R36" s="2">
        <v>-0.1209087371826172</v>
      </c>
      <c r="S36" s="2">
        <v>-0.1225395202636719</v>
      </c>
      <c r="T36" s="2">
        <v>-0.1301898956298828</v>
      </c>
      <c r="U36" s="2">
        <v>-0.1513137817382812</v>
      </c>
      <c r="V36" s="2">
        <v>-0.2023677825927734</v>
      </c>
      <c r="W36" s="2">
        <v>-0.1733856201171875</v>
      </c>
      <c r="X36" s="2">
        <v>-0.07457542419433594</v>
      </c>
      <c r="Y36" s="2">
        <v>-0.1170215606689453</v>
      </c>
      <c r="Z36" s="2">
        <v>-0.04363250732421875</v>
      </c>
      <c r="AA36" s="2">
        <v>-0.2101268768310547</v>
      </c>
    </row>
    <row r="37" spans="1:27">
      <c r="A37">
        <v>39805</v>
      </c>
      <c r="B37" t="s">
        <v>34</v>
      </c>
      <c r="C37" t="s">
        <v>84</v>
      </c>
      <c r="D37" s="2">
        <v>-0.3094692230224609</v>
      </c>
      <c r="E37" s="2">
        <v>-0.2849082946777344</v>
      </c>
      <c r="F37" s="2">
        <v>-0.2602787017822266</v>
      </c>
      <c r="G37" s="2">
        <v>-0.2486209869384766</v>
      </c>
      <c r="H37" s="2">
        <v>-0.2410106658935547</v>
      </c>
      <c r="I37" s="2">
        <v>-0.2352981567382812</v>
      </c>
      <c r="J37" s="2">
        <v>-0.2411050796508789</v>
      </c>
      <c r="K37" s="2">
        <v>-0.2520675659179688</v>
      </c>
      <c r="L37" s="2">
        <v>-0.2672233581542969</v>
      </c>
      <c r="M37" s="2">
        <v>-0.2723350524902344</v>
      </c>
      <c r="N37" s="2">
        <v>-0.2559852600097656</v>
      </c>
      <c r="O37" s="2">
        <v>-0.2363986968994141</v>
      </c>
      <c r="P37" s="2">
        <v>-0.2217693328857422</v>
      </c>
      <c r="Q37" s="2">
        <v>-0.2108440399169922</v>
      </c>
      <c r="R37" s="2">
        <v>-0.2167224884033203</v>
      </c>
      <c r="S37" s="2">
        <v>-0.2239608764648438</v>
      </c>
      <c r="T37" s="2">
        <v>-0.2382450103759766</v>
      </c>
      <c r="U37" s="2">
        <v>-0.2613887786865234</v>
      </c>
      <c r="V37" s="2">
        <v>-0.3125572204589844</v>
      </c>
      <c r="W37" s="2">
        <v>-0.3096237182617188</v>
      </c>
      <c r="X37" s="2">
        <v>-0.2088642120361328</v>
      </c>
      <c r="Y37" s="2">
        <v>-0.2541866302490234</v>
      </c>
      <c r="Z37" s="2">
        <v>-0.1851463317871094</v>
      </c>
      <c r="AA37" s="2">
        <v>-0.3474597930908203</v>
      </c>
    </row>
    <row r="38" spans="1:27">
      <c r="A38">
        <v>39901</v>
      </c>
      <c r="B38" t="s">
        <v>35</v>
      </c>
      <c r="C38" t="s">
        <v>84</v>
      </c>
      <c r="D38" s="2">
        <v>0.01477241516113281</v>
      </c>
      <c r="E38" s="2">
        <v>0.01305580139160156</v>
      </c>
      <c r="F38" s="2">
        <v>0.009993553161621094</v>
      </c>
      <c r="G38" s="2">
        <v>-0.001305580139160156</v>
      </c>
      <c r="H38" s="2">
        <v>0.001503944396972656</v>
      </c>
      <c r="I38" s="2">
        <v>0.005702972412109375</v>
      </c>
      <c r="J38" s="2">
        <v>0.007999420166015625</v>
      </c>
      <c r="K38" s="2">
        <v>0.01865959167480469</v>
      </c>
      <c r="L38" s="2">
        <v>0.01621818542480469</v>
      </c>
      <c r="M38" s="2">
        <v>0.01019859313964844</v>
      </c>
      <c r="N38" s="2">
        <v>0.01091957092285156</v>
      </c>
      <c r="O38" s="2">
        <v>0.01591682434082031</v>
      </c>
      <c r="P38" s="2">
        <v>0.02264976501464844</v>
      </c>
      <c r="Q38" s="2">
        <v>0.02564048767089844</v>
      </c>
      <c r="R38" s="2">
        <v>0.01724052429199219</v>
      </c>
      <c r="S38" s="2">
        <v>0.02643775939941406</v>
      </c>
      <c r="T38" s="2">
        <v>0.02483177185058594</v>
      </c>
      <c r="U38" s="2">
        <v>0.02506065368652344</v>
      </c>
      <c r="V38" s="2">
        <v>0.005794525146484375</v>
      </c>
      <c r="W38" s="2">
        <v>0.05519676208496094</v>
      </c>
      <c r="X38" s="2">
        <v>0.1600189208984375</v>
      </c>
      <c r="Y38" s="2">
        <v>0.1259517669677734</v>
      </c>
      <c r="Z38" s="2">
        <v>0.1927204132080078</v>
      </c>
      <c r="AA38" s="2">
        <v>0.01361846923828125</v>
      </c>
    </row>
    <row r="39" spans="1:27">
      <c r="A39">
        <v>39810</v>
      </c>
      <c r="B39" t="s">
        <v>36</v>
      </c>
      <c r="C39" t="s">
        <v>84</v>
      </c>
      <c r="D39" s="2">
        <v>-0.3279209136962891</v>
      </c>
      <c r="E39" s="2">
        <v>-0.3020915985107422</v>
      </c>
      <c r="F39" s="2">
        <v>-0.2751808166503906</v>
      </c>
      <c r="G39" s="2">
        <v>-0.2686100006103516</v>
      </c>
      <c r="H39" s="2">
        <v>-0.2608051300048828</v>
      </c>
      <c r="I39" s="2">
        <v>-0.2526235580444336</v>
      </c>
      <c r="J39" s="2">
        <v>-0.2642555236816406</v>
      </c>
      <c r="K39" s="2">
        <v>-0.2771148681640625</v>
      </c>
      <c r="L39" s="2">
        <v>-0.2980709075927734</v>
      </c>
      <c r="M39" s="2">
        <v>-0.3042221069335938</v>
      </c>
      <c r="N39" s="2">
        <v>-0.2809467315673828</v>
      </c>
      <c r="O39" s="2">
        <v>-0.2458763122558594</v>
      </c>
      <c r="P39" s="2">
        <v>-0.2106552124023438</v>
      </c>
      <c r="Q39" s="2">
        <v>-0.1910324096679688</v>
      </c>
      <c r="R39" s="2">
        <v>-0.1938858032226562</v>
      </c>
      <c r="S39" s="2">
        <v>-0.1943550109863281</v>
      </c>
      <c r="T39" s="2">
        <v>-0.2067775726318359</v>
      </c>
      <c r="U39" s="2">
        <v>-0.2460784912109375</v>
      </c>
      <c r="V39" s="2">
        <v>-0.3272514343261719</v>
      </c>
      <c r="W39" s="2">
        <v>-0.3262290954589844</v>
      </c>
      <c r="X39" s="2">
        <v>-0.2361507415771484</v>
      </c>
      <c r="Y39" s="2">
        <v>-0.2774429321289062</v>
      </c>
      <c r="Z39" s="2">
        <v>-0.1998310089111328</v>
      </c>
      <c r="AA39" s="2">
        <v>-0.3543605804443359</v>
      </c>
    </row>
    <row r="40" spans="1:27">
      <c r="A40">
        <v>39815</v>
      </c>
      <c r="B40" t="s">
        <v>37</v>
      </c>
      <c r="C40" t="s">
        <v>84</v>
      </c>
      <c r="D40" s="2">
        <v>-0.003164291381835938</v>
      </c>
      <c r="E40" s="2">
        <v>-0.00562286376953125</v>
      </c>
      <c r="F40" s="2">
        <v>-0.006154060363769531</v>
      </c>
      <c r="G40" s="2">
        <v>-0.0115203857421875</v>
      </c>
      <c r="H40" s="2">
        <v>-0.01017284393310547</v>
      </c>
      <c r="I40" s="2">
        <v>-0.007489204406738281</v>
      </c>
      <c r="J40" s="2">
        <v>-0.006862640380859375</v>
      </c>
      <c r="K40" s="2">
        <v>-0.001028060913085938</v>
      </c>
      <c r="L40" s="2">
        <v>-0.001178741455078125</v>
      </c>
      <c r="M40" s="2">
        <v>-0.005998611450195312</v>
      </c>
      <c r="N40" s="2">
        <v>-0.005144119262695312</v>
      </c>
      <c r="O40" s="2">
        <v>-0.00257110595703125</v>
      </c>
      <c r="P40" s="2">
        <v>-0.00238037109375</v>
      </c>
      <c r="Q40" s="2">
        <v>0.003099441528320312</v>
      </c>
      <c r="R40" s="2">
        <v>0.0001201629638671875</v>
      </c>
      <c r="S40" s="2">
        <v>-0.00031280517578125</v>
      </c>
      <c r="T40" s="2">
        <v>-0.001482009887695312</v>
      </c>
      <c r="U40" s="2">
        <v>0.0002956390380859375</v>
      </c>
      <c r="V40" s="2">
        <v>-0.01253318786621094</v>
      </c>
      <c r="W40" s="2">
        <v>0.03632926940917969</v>
      </c>
      <c r="X40" s="2">
        <v>0.1269683837890625</v>
      </c>
      <c r="Y40" s="2">
        <v>0.08889198303222656</v>
      </c>
      <c r="Z40" s="2">
        <v>0.1579780578613281</v>
      </c>
      <c r="AA40" s="2">
        <v>-0.02050971984863281</v>
      </c>
    </row>
    <row r="41" spans="1:27">
      <c r="A41">
        <v>29820</v>
      </c>
      <c r="B41" t="s">
        <v>38</v>
      </c>
      <c r="C41" t="s">
        <v>84</v>
      </c>
      <c r="D41" s="2">
        <v>-0.209869384765625</v>
      </c>
      <c r="E41" s="2">
        <v>-0.1964836120605469</v>
      </c>
      <c r="F41" s="2">
        <v>-0.1498384475708008</v>
      </c>
      <c r="G41" s="2">
        <v>-0.1510038375854492</v>
      </c>
      <c r="H41" s="2">
        <v>-0.1669206619262695</v>
      </c>
      <c r="I41" s="2">
        <v>-0.1618213653564453</v>
      </c>
      <c r="J41" s="2">
        <v>-0.1839485168457031</v>
      </c>
      <c r="K41" s="2">
        <v>-0.1824417114257812</v>
      </c>
      <c r="L41" s="2">
        <v>-0.1849498748779297</v>
      </c>
      <c r="M41" s="2">
        <v>-0.1807537078857422</v>
      </c>
      <c r="N41" s="2">
        <v>-0.1764850616455078</v>
      </c>
      <c r="O41" s="2">
        <v>-0.1701259613037109</v>
      </c>
      <c r="P41" s="2">
        <v>-0.1153736114501953</v>
      </c>
      <c r="Q41" s="2">
        <v>-0.07318496704101562</v>
      </c>
      <c r="R41" s="2">
        <v>-0.08003616333007812</v>
      </c>
      <c r="S41" s="2">
        <v>-0.08853912353515625</v>
      </c>
      <c r="T41" s="2">
        <v>-0.08962440490722656</v>
      </c>
      <c r="U41" s="2">
        <v>-0.1195487976074219</v>
      </c>
      <c r="V41" s="2">
        <v>-0.1650962829589844</v>
      </c>
      <c r="W41" s="2">
        <v>-0.1640052795410156</v>
      </c>
      <c r="X41" s="2">
        <v>-0.08491134643554688</v>
      </c>
      <c r="Y41" s="2">
        <v>-0.1389064788818359</v>
      </c>
      <c r="Z41" s="2">
        <v>-0.09777641296386719</v>
      </c>
      <c r="AA41" s="2">
        <v>-0.2070903778076172</v>
      </c>
    </row>
    <row r="42" spans="1:27">
      <c r="A42">
        <v>39825</v>
      </c>
      <c r="B42" t="s">
        <v>39</v>
      </c>
      <c r="C42" t="s">
        <v>84</v>
      </c>
      <c r="D42" s="2">
        <v>-0.486053466796875</v>
      </c>
      <c r="E42" s="2">
        <v>-0.4449443817138672</v>
      </c>
      <c r="F42" s="2">
        <v>-0.4048624038696289</v>
      </c>
      <c r="G42" s="2">
        <v>-0.3929929733276367</v>
      </c>
      <c r="H42" s="2">
        <v>-0.3803272247314453</v>
      </c>
      <c r="I42" s="2">
        <v>-0.3706226348876953</v>
      </c>
      <c r="J42" s="2">
        <v>-0.387293815612793</v>
      </c>
      <c r="K42" s="2">
        <v>-0.4125709533691406</v>
      </c>
      <c r="L42" s="2">
        <v>-0.444732666015625</v>
      </c>
      <c r="M42" s="2">
        <v>-0.4578037261962891</v>
      </c>
      <c r="N42" s="2">
        <v>-0.4215049743652344</v>
      </c>
      <c r="O42" s="2">
        <v>-0.3641376495361328</v>
      </c>
      <c r="P42" s="2">
        <v>-0.3092308044433594</v>
      </c>
      <c r="Q42" s="2">
        <v>-0.286376953125</v>
      </c>
      <c r="R42" s="2">
        <v>-0.2934894561767578</v>
      </c>
      <c r="S42" s="2">
        <v>-0.2892513275146484</v>
      </c>
      <c r="T42" s="2">
        <v>-0.3036212921142578</v>
      </c>
      <c r="U42" s="2">
        <v>-0.3683948516845703</v>
      </c>
      <c r="V42" s="2">
        <v>-0.4928417205810547</v>
      </c>
      <c r="W42" s="2">
        <v>-0.5253791809082031</v>
      </c>
      <c r="X42" s="2">
        <v>-0.4535274505615234</v>
      </c>
      <c r="Y42" s="2">
        <v>-0.4949512481689453</v>
      </c>
      <c r="Z42" s="2">
        <v>-0.3926677703857422</v>
      </c>
      <c r="AA42" s="2">
        <v>-0.5369415283203125</v>
      </c>
    </row>
    <row r="43" spans="1:27">
      <c r="A43">
        <v>39831</v>
      </c>
      <c r="B43" t="s">
        <v>40</v>
      </c>
      <c r="C43" t="s">
        <v>84</v>
      </c>
      <c r="D43" s="2">
        <v>-0.0814056396484375</v>
      </c>
      <c r="E43" s="2">
        <v>-0.07796096801757812</v>
      </c>
      <c r="F43" s="2">
        <v>-0.0723114013671875</v>
      </c>
      <c r="G43" s="2">
        <v>-0.07012653350830078</v>
      </c>
      <c r="H43" s="2">
        <v>-0.06804275512695312</v>
      </c>
      <c r="I43" s="2">
        <v>-0.06568431854248047</v>
      </c>
      <c r="J43" s="2">
        <v>-0.06800651550292969</v>
      </c>
      <c r="K43" s="2">
        <v>-0.06901741027832031</v>
      </c>
      <c r="L43" s="2">
        <v>-0.07410812377929688</v>
      </c>
      <c r="M43" s="2">
        <v>-0.08106803894042969</v>
      </c>
      <c r="N43" s="2">
        <v>-0.08277130126953125</v>
      </c>
      <c r="O43" s="2">
        <v>-0.08300018310546875</v>
      </c>
      <c r="P43" s="2">
        <v>-0.08495521545410156</v>
      </c>
      <c r="Q43" s="2">
        <v>-0.07962989807128906</v>
      </c>
      <c r="R43" s="2">
        <v>-0.08219718933105469</v>
      </c>
      <c r="S43" s="2">
        <v>-0.08703804016113281</v>
      </c>
      <c r="T43" s="2">
        <v>-0.08966636657714844</v>
      </c>
      <c r="U43" s="2">
        <v>-0.08887863159179688</v>
      </c>
      <c r="V43" s="2">
        <v>-0.09989356994628906</v>
      </c>
      <c r="W43" s="2">
        <v>-0.05524826049804688</v>
      </c>
      <c r="X43" s="2">
        <v>0.05473899841308594</v>
      </c>
      <c r="Y43" s="2">
        <v>0.01540184020996094</v>
      </c>
      <c r="Z43" s="2">
        <v>0.08539009094238281</v>
      </c>
      <c r="AA43" s="2">
        <v>-0.09188461303710938</v>
      </c>
    </row>
    <row r="44" spans="1:27">
      <c r="A44">
        <v>29715</v>
      </c>
      <c r="B44" t="s">
        <v>41</v>
      </c>
      <c r="C44" t="s">
        <v>84</v>
      </c>
      <c r="D44" s="2">
        <v>-0.1657199859619141</v>
      </c>
      <c r="E44" s="2">
        <v>-0.1547317504882812</v>
      </c>
      <c r="F44" s="2">
        <v>-0.1426010131835938</v>
      </c>
      <c r="G44" s="2">
        <v>-0.1430196762084961</v>
      </c>
      <c r="H44" s="2">
        <v>-0.1388645172119141</v>
      </c>
      <c r="I44" s="2">
        <v>-0.1333599090576172</v>
      </c>
      <c r="J44" s="2">
        <v>-0.138340950012207</v>
      </c>
      <c r="K44" s="2">
        <v>-0.1385059356689453</v>
      </c>
      <c r="L44" s="2">
        <v>-0.1474132537841797</v>
      </c>
      <c r="M44" s="2">
        <v>-0.1545581817626953</v>
      </c>
      <c r="N44" s="2">
        <v>-0.1469173431396484</v>
      </c>
      <c r="O44" s="2">
        <v>-0.1319332122802734</v>
      </c>
      <c r="P44" s="2">
        <v>-0.1166648864746094</v>
      </c>
      <c r="Q44" s="2">
        <v>-0.1057529449462891</v>
      </c>
      <c r="R44" s="2">
        <v>-0.1094722747802734</v>
      </c>
      <c r="S44" s="2">
        <v>-0.1098804473876953</v>
      </c>
      <c r="T44" s="2">
        <v>-0.1150398254394531</v>
      </c>
      <c r="U44" s="2">
        <v>-0.1304893493652344</v>
      </c>
      <c r="V44" s="2">
        <v>-0.1725559234619141</v>
      </c>
      <c r="W44" s="2">
        <v>-0.1341686248779297</v>
      </c>
      <c r="X44" s="2">
        <v>-0.03419876098632812</v>
      </c>
      <c r="Y44" s="2">
        <v>-0.07581710815429688</v>
      </c>
      <c r="Z44" s="2">
        <v>-0.0040283203125</v>
      </c>
      <c r="AA44" s="2">
        <v>-0.1726016998291016</v>
      </c>
    </row>
    <row r="45" spans="1:27">
      <c r="A45">
        <v>39840</v>
      </c>
      <c r="B45" t="s">
        <v>42</v>
      </c>
      <c r="C45" t="s">
        <v>84</v>
      </c>
      <c r="D45" s="2">
        <v>-0.02608680725097656</v>
      </c>
      <c r="E45" s="2">
        <v>-0.02533340454101562</v>
      </c>
      <c r="F45" s="2">
        <v>-0.02734470367431641</v>
      </c>
      <c r="G45" s="2">
        <v>-0.03857421875</v>
      </c>
      <c r="H45" s="2">
        <v>-0.03487777709960938</v>
      </c>
      <c r="I45" s="2">
        <v>-0.02968120574951172</v>
      </c>
      <c r="J45" s="2">
        <v>-0.0279998779296875</v>
      </c>
      <c r="K45" s="2">
        <v>-0.01729965209960938</v>
      </c>
      <c r="L45" s="2">
        <v>-0.02351760864257812</v>
      </c>
      <c r="M45" s="2">
        <v>-0.04056739807128906</v>
      </c>
      <c r="N45" s="2">
        <v>-0.04751205444335938</v>
      </c>
      <c r="O45" s="2">
        <v>-0.04718780517578125</v>
      </c>
      <c r="P45" s="2">
        <v>-0.04468536376953125</v>
      </c>
      <c r="Q45" s="2">
        <v>-0.04498672485351562</v>
      </c>
      <c r="R45" s="2">
        <v>-0.05179977416992188</v>
      </c>
      <c r="S45" s="2">
        <v>-0.04494857788085938</v>
      </c>
      <c r="T45" s="2">
        <v>-0.04332542419433594</v>
      </c>
      <c r="U45" s="2">
        <v>-0.04040145874023438</v>
      </c>
      <c r="V45" s="2">
        <v>-0.056365966796875</v>
      </c>
      <c r="W45" s="2">
        <v>-0.001867294311523438</v>
      </c>
      <c r="X45" s="2">
        <v>0.1104393005371094</v>
      </c>
      <c r="Y45" s="2">
        <v>0.07794952392578125</v>
      </c>
      <c r="Z45" s="2">
        <v>0.1469345092773438</v>
      </c>
      <c r="AA45" s="2">
        <v>-0.03297996520996094</v>
      </c>
    </row>
    <row r="46" spans="1:27">
      <c r="A46">
        <v>39845</v>
      </c>
      <c r="B46" t="s">
        <v>43</v>
      </c>
      <c r="C46" t="s">
        <v>84</v>
      </c>
      <c r="D46" s="2">
        <v>-0.1213226318359375</v>
      </c>
      <c r="E46" s="2">
        <v>-0.1142425537109375</v>
      </c>
      <c r="F46" s="2">
        <v>-0.1058511734008789</v>
      </c>
      <c r="G46" s="2">
        <v>-0.1017265319824219</v>
      </c>
      <c r="H46" s="2">
        <v>-0.09842586517333984</v>
      </c>
      <c r="I46" s="2">
        <v>-0.09572696685791016</v>
      </c>
      <c r="J46" s="2">
        <v>-0.09920310974121094</v>
      </c>
      <c r="K46" s="2">
        <v>-0.1022109985351562</v>
      </c>
      <c r="L46" s="2">
        <v>-0.1097393035888672</v>
      </c>
      <c r="M46" s="2">
        <v>-0.1181163787841797</v>
      </c>
      <c r="N46" s="2">
        <v>-0.1193962097167969</v>
      </c>
      <c r="O46" s="2">
        <v>-0.1175327301025391</v>
      </c>
      <c r="P46" s="2">
        <v>-0.1173877716064453</v>
      </c>
      <c r="Q46" s="2">
        <v>-0.1119670867919922</v>
      </c>
      <c r="R46" s="2">
        <v>-0.1154460906982422</v>
      </c>
      <c r="S46" s="2">
        <v>-0.1203689575195312</v>
      </c>
      <c r="T46" s="2">
        <v>-0.1248226165771484</v>
      </c>
      <c r="U46" s="2">
        <v>-0.1274795532226562</v>
      </c>
      <c r="V46" s="2">
        <v>-0.1438446044921875</v>
      </c>
      <c r="W46" s="2">
        <v>-0.1008281707763672</v>
      </c>
      <c r="X46" s="2">
        <v>0.007200241088867188</v>
      </c>
      <c r="Y46" s="2">
        <v>-0.0334625244140625</v>
      </c>
      <c r="Z46" s="2">
        <v>0.03724098205566406</v>
      </c>
      <c r="AA46" s="2">
        <v>-0.1375579833984375</v>
      </c>
    </row>
    <row r="47" spans="1:27">
      <c r="A47">
        <v>29845</v>
      </c>
      <c r="B47" t="s">
        <v>44</v>
      </c>
      <c r="C47" t="s">
        <v>84</v>
      </c>
      <c r="D47" s="2">
        <v>-0.03145217895507812</v>
      </c>
      <c r="E47" s="2">
        <v>-0.03212928771972656</v>
      </c>
      <c r="F47" s="2">
        <v>-0.03069114685058594</v>
      </c>
      <c r="G47" s="2">
        <v>-0.03362751007080078</v>
      </c>
      <c r="H47" s="2">
        <v>-0.03244972229003906</v>
      </c>
      <c r="I47" s="2">
        <v>-0.02975845336914062</v>
      </c>
      <c r="J47" s="2">
        <v>-0.03046321868896484</v>
      </c>
      <c r="K47" s="2">
        <v>-0.02639961242675781</v>
      </c>
      <c r="L47" s="2">
        <v>-0.02848625183105469</v>
      </c>
      <c r="M47" s="2">
        <v>-0.03416252136230469</v>
      </c>
      <c r="N47" s="2">
        <v>-0.03386306762695312</v>
      </c>
      <c r="O47" s="2">
        <v>-0.03093719482421875</v>
      </c>
      <c r="P47" s="2">
        <v>-0.03035736083984375</v>
      </c>
      <c r="Q47" s="2">
        <v>-0.02408790588378906</v>
      </c>
      <c r="R47" s="2">
        <v>-0.0260772705078125</v>
      </c>
      <c r="S47" s="2">
        <v>-0.02796173095703125</v>
      </c>
      <c r="T47" s="2">
        <v>-0.02908897399902344</v>
      </c>
      <c r="U47" s="2">
        <v>-0.02789115905761719</v>
      </c>
      <c r="V47" s="2">
        <v>-0.0411834716796875</v>
      </c>
      <c r="W47" s="2">
        <v>0.00588226318359375</v>
      </c>
      <c r="X47" s="2">
        <v>0.1095123291015625</v>
      </c>
      <c r="Y47" s="2">
        <v>0.07238388061523438</v>
      </c>
      <c r="Z47" s="2">
        <v>0.1418647766113281</v>
      </c>
      <c r="AA47" s="2">
        <v>-0.03718376159667969</v>
      </c>
    </row>
    <row r="48" spans="1:27">
      <c r="A48">
        <v>39850</v>
      </c>
      <c r="B48" t="s">
        <v>45</v>
      </c>
      <c r="C48" t="s">
        <v>84</v>
      </c>
      <c r="D48" s="2">
        <v>0.01084709167480469</v>
      </c>
      <c r="E48" s="2">
        <v>0.006761550903320312</v>
      </c>
      <c r="F48" s="2">
        <v>0.00567626953125</v>
      </c>
      <c r="G48" s="2">
        <v>0.00091552734375</v>
      </c>
      <c r="H48" s="2">
        <v>0.001452445983886719</v>
      </c>
      <c r="I48" s="2">
        <v>0.003720283508300781</v>
      </c>
      <c r="J48" s="2">
        <v>0.004255294799804688</v>
      </c>
      <c r="K48" s="2">
        <v>0.01016998291015625</v>
      </c>
      <c r="L48" s="2">
        <v>0.01075363159179688</v>
      </c>
      <c r="M48" s="2">
        <v>0.007219314575195312</v>
      </c>
      <c r="N48" s="2">
        <v>0.008031845092773438</v>
      </c>
      <c r="O48" s="2">
        <v>0.009777069091796875</v>
      </c>
      <c r="P48" s="2">
        <v>0.008386611938476562</v>
      </c>
      <c r="Q48" s="2">
        <v>0.0145416259765625</v>
      </c>
      <c r="R48" s="2">
        <v>0.0128021240234375</v>
      </c>
      <c r="S48" s="2">
        <v>0.01113510131835938</v>
      </c>
      <c r="T48" s="2">
        <v>0.01045036315917969</v>
      </c>
      <c r="U48" s="2">
        <v>0.013824462890625</v>
      </c>
      <c r="V48" s="2">
        <v>0.003894805908203125</v>
      </c>
      <c r="W48" s="2">
        <v>0.05379486083984375</v>
      </c>
      <c r="X48" s="2">
        <v>0.1416854858398438</v>
      </c>
      <c r="Y48" s="2">
        <v>0.1044940948486328</v>
      </c>
      <c r="Z48" s="2">
        <v>0.1733112335205078</v>
      </c>
      <c r="AA48" s="2">
        <v>-0.006216049194335938</v>
      </c>
    </row>
    <row r="49" spans="1:27">
      <c r="A49">
        <v>39855</v>
      </c>
      <c r="B49" t="s">
        <v>46</v>
      </c>
      <c r="C49" t="s">
        <v>84</v>
      </c>
      <c r="D49" s="2">
        <v>-0.0451812744140625</v>
      </c>
      <c r="E49" s="2">
        <v>-0.04542160034179688</v>
      </c>
      <c r="F49" s="2">
        <v>-0.05763816833496094</v>
      </c>
      <c r="G49" s="2">
        <v>-0.08312320709228516</v>
      </c>
      <c r="H49" s="2">
        <v>-0.07763481140136719</v>
      </c>
      <c r="I49" s="2">
        <v>-0.06970119476318359</v>
      </c>
      <c r="J49" s="2">
        <v>-0.06366252899169922</v>
      </c>
      <c r="K49" s="2">
        <v>-0.02928733825683594</v>
      </c>
      <c r="L49" s="2">
        <v>-0.02469062805175781</v>
      </c>
      <c r="M49" s="2">
        <v>-0.05483436584472656</v>
      </c>
      <c r="N49" s="2">
        <v>-0.06921958923339844</v>
      </c>
      <c r="O49" s="2">
        <v>-0.06808280944824219</v>
      </c>
      <c r="P49" s="2">
        <v>-0.06295585632324219</v>
      </c>
      <c r="Q49" s="2">
        <v>-0.06270790100097656</v>
      </c>
      <c r="R49" s="2">
        <v>-0.06811714172363281</v>
      </c>
      <c r="S49" s="2">
        <v>-0.067657470703125</v>
      </c>
      <c r="T49" s="2">
        <v>-0.06754684448242188</v>
      </c>
      <c r="U49" s="2">
        <v>-0.0627288818359375</v>
      </c>
      <c r="V49" s="2">
        <v>-0.08651351928710938</v>
      </c>
      <c r="W49" s="2">
        <v>-0.02978515625</v>
      </c>
      <c r="X49" s="2">
        <v>0.08886337280273438</v>
      </c>
      <c r="Y49" s="2">
        <v>0.05416107177734375</v>
      </c>
      <c r="Z49" s="2">
        <v>0.1164150238037109</v>
      </c>
      <c r="AA49" s="2">
        <v>-0.06689262390136719</v>
      </c>
    </row>
    <row r="50" spans="1:27">
      <c r="A50">
        <v>39860</v>
      </c>
      <c r="B50" t="s">
        <v>47</v>
      </c>
      <c r="C50" t="s">
        <v>84</v>
      </c>
      <c r="D50" s="2">
        <v>-0.3201007843017578</v>
      </c>
      <c r="E50" s="2">
        <v>-0.2949237823486328</v>
      </c>
      <c r="F50" s="2">
        <v>-0.2687368392944336</v>
      </c>
      <c r="G50" s="2">
        <v>-0.2622585296630859</v>
      </c>
      <c r="H50" s="2">
        <v>-0.2531280517578125</v>
      </c>
      <c r="I50" s="2">
        <v>-0.2460384368896484</v>
      </c>
      <c r="J50" s="2">
        <v>-0.2563972473144531</v>
      </c>
      <c r="K50" s="2">
        <v>-0.2697792053222656</v>
      </c>
      <c r="L50" s="2">
        <v>-0.2858009338378906</v>
      </c>
      <c r="M50" s="2">
        <v>-0.2854995727539062</v>
      </c>
      <c r="N50" s="2">
        <v>-0.2569160461425781</v>
      </c>
      <c r="O50" s="2">
        <v>-0.2183456420898438</v>
      </c>
      <c r="P50" s="2">
        <v>-0.183074951171875</v>
      </c>
      <c r="Q50" s="2">
        <v>-0.1648693084716797</v>
      </c>
      <c r="R50" s="2">
        <v>-0.1680450439453125</v>
      </c>
      <c r="S50" s="2">
        <v>-0.1728248596191406</v>
      </c>
      <c r="T50" s="2">
        <v>-0.1878948211669922</v>
      </c>
      <c r="U50" s="2">
        <v>-0.2310276031494141</v>
      </c>
      <c r="V50" s="2">
        <v>-0.3203105926513672</v>
      </c>
      <c r="W50" s="2">
        <v>-0.3237075805664062</v>
      </c>
      <c r="X50" s="2">
        <v>-0.2390022277832031</v>
      </c>
      <c r="Y50" s="2">
        <v>-0.2796154022216797</v>
      </c>
      <c r="Z50" s="2">
        <v>-0.1988201141357422</v>
      </c>
      <c r="AA50" s="2">
        <v>-0.3502616882324219</v>
      </c>
    </row>
    <row r="51" spans="1:27">
      <c r="A51">
        <v>39865</v>
      </c>
      <c r="B51" t="s">
        <v>48</v>
      </c>
      <c r="C51" t="s">
        <v>84</v>
      </c>
      <c r="D51" s="2">
        <v>-0.02126502990722656</v>
      </c>
      <c r="E51" s="2">
        <v>-0.02161598205566406</v>
      </c>
      <c r="F51" s="2">
        <v>-0.02378177642822266</v>
      </c>
      <c r="G51" s="2">
        <v>-0.03507137298583984</v>
      </c>
      <c r="H51" s="2">
        <v>-0.03187179565429688</v>
      </c>
      <c r="I51" s="2">
        <v>-0.02699756622314453</v>
      </c>
      <c r="J51" s="2">
        <v>-0.02568149566650391</v>
      </c>
      <c r="K51" s="2">
        <v>-0.0166778564453125</v>
      </c>
      <c r="L51" s="2">
        <v>-0.0228118896484375</v>
      </c>
      <c r="M51" s="2">
        <v>-0.0371246337890625</v>
      </c>
      <c r="N51" s="2">
        <v>-0.04094886779785156</v>
      </c>
      <c r="O51" s="2">
        <v>-0.03833770751953125</v>
      </c>
      <c r="P51" s="2">
        <v>-0.03410911560058594</v>
      </c>
      <c r="Q51" s="2">
        <v>-0.03369903564453125</v>
      </c>
      <c r="R51" s="2">
        <v>-0.04021072387695312</v>
      </c>
      <c r="S51" s="2">
        <v>-0.03276252746582031</v>
      </c>
      <c r="T51" s="2">
        <v>-0.031463623046875</v>
      </c>
      <c r="U51" s="2">
        <v>-0.0291748046875</v>
      </c>
      <c r="V51" s="2">
        <v>-0.04688644409179688</v>
      </c>
      <c r="W51" s="2">
        <v>0.00757598876953125</v>
      </c>
      <c r="X51" s="2">
        <v>0.1152153015136719</v>
      </c>
      <c r="Y51" s="2">
        <v>0.08220291137695312</v>
      </c>
      <c r="Z51" s="2">
        <v>0.1508560180664062</v>
      </c>
      <c r="AA51" s="2">
        <v>-0.02829551696777344</v>
      </c>
    </row>
    <row r="52" spans="1:27">
      <c r="A52">
        <v>39870</v>
      </c>
      <c r="B52" t="s">
        <v>49</v>
      </c>
      <c r="C52" t="s">
        <v>84</v>
      </c>
      <c r="D52" s="2">
        <v>-0.3126716613769531</v>
      </c>
      <c r="E52" s="2">
        <v>-0.2853450775146484</v>
      </c>
      <c r="F52" s="2">
        <v>-0.2597904205322266</v>
      </c>
      <c r="G52" s="2">
        <v>-0.2509355545043945</v>
      </c>
      <c r="H52" s="2">
        <v>-0.2409324645996094</v>
      </c>
      <c r="I52" s="2">
        <v>-0.2329330444335938</v>
      </c>
      <c r="J52" s="2">
        <v>-0.2418794631958008</v>
      </c>
      <c r="K52" s="2">
        <v>-0.2501125335693359</v>
      </c>
      <c r="L52" s="2">
        <v>-0.2717113494873047</v>
      </c>
      <c r="M52" s="2">
        <v>-0.2904872894287109</v>
      </c>
      <c r="N52" s="2">
        <v>-0.2914600372314453</v>
      </c>
      <c r="O52" s="2">
        <v>-0.2770805358886719</v>
      </c>
      <c r="P52" s="2">
        <v>-0.2601375579833984</v>
      </c>
      <c r="Q52" s="2">
        <v>-0.2498683929443359</v>
      </c>
      <c r="R52" s="2">
        <v>-0.2556610107421875</v>
      </c>
      <c r="S52" s="2">
        <v>-0.2533416748046875</v>
      </c>
      <c r="T52" s="2">
        <v>-0.2620601654052734</v>
      </c>
      <c r="U52" s="2">
        <v>-0.2845840454101562</v>
      </c>
      <c r="V52" s="2">
        <v>-0.3428993225097656</v>
      </c>
      <c r="W52" s="2">
        <v>-0.3119869232177734</v>
      </c>
      <c r="X52" s="2">
        <v>-0.2065830230712891</v>
      </c>
      <c r="Y52" s="2">
        <v>-0.2470836639404297</v>
      </c>
      <c r="Z52" s="2">
        <v>-0.1752471923828125</v>
      </c>
      <c r="AA52" s="2">
        <v>-0.3389968872070312</v>
      </c>
    </row>
    <row r="53" spans="1:27">
      <c r="A53">
        <v>39780</v>
      </c>
      <c r="B53" t="s">
        <v>50</v>
      </c>
      <c r="C53" t="s">
        <v>84</v>
      </c>
      <c r="D53" s="2">
        <v>-0.6514701843261719</v>
      </c>
      <c r="E53" s="2">
        <v>-0.5898189544677734</v>
      </c>
      <c r="F53" s="2">
        <v>-0.5389671325683594</v>
      </c>
      <c r="G53" s="2">
        <v>-0.51580810546875</v>
      </c>
      <c r="H53" s="2">
        <v>-0.4944391250610352</v>
      </c>
      <c r="I53" s="2">
        <v>-0.4842796325683594</v>
      </c>
      <c r="J53" s="2">
        <v>-0.503361701965332</v>
      </c>
      <c r="K53" s="2">
        <v>-0.5332565307617188</v>
      </c>
      <c r="L53" s="2">
        <v>-0.5727748870849609</v>
      </c>
      <c r="M53" s="2">
        <v>-0.60504150390625</v>
      </c>
      <c r="N53" s="2">
        <v>-0.5761222839355469</v>
      </c>
      <c r="O53" s="2">
        <v>-0.5303001403808594</v>
      </c>
      <c r="P53" s="2">
        <v>-0.4761314392089844</v>
      </c>
      <c r="Q53" s="2">
        <v>-0.4551467895507812</v>
      </c>
      <c r="R53" s="2">
        <v>-0.4661865234375</v>
      </c>
      <c r="S53" s="2">
        <v>-0.47003173828125</v>
      </c>
      <c r="T53" s="2">
        <v>-0.4959316253662109</v>
      </c>
      <c r="U53" s="2">
        <v>-0.5609874725341797</v>
      </c>
      <c r="V53" s="2">
        <v>-0.6795177459716797</v>
      </c>
      <c r="W53" s="2">
        <v>-0.718109130859375</v>
      </c>
      <c r="X53" s="2">
        <v>-0.6394596099853516</v>
      </c>
      <c r="Y53" s="2">
        <v>-0.6673183441162109</v>
      </c>
      <c r="Z53" s="2">
        <v>-0.5937862396240234</v>
      </c>
      <c r="AA53" s="2">
        <v>-0.7279682159423828</v>
      </c>
    </row>
    <row r="54" spans="1:27">
      <c r="A54">
        <v>39875</v>
      </c>
      <c r="B54" t="s">
        <v>51</v>
      </c>
      <c r="C54" t="s">
        <v>84</v>
      </c>
      <c r="D54" s="2">
        <v>-0.01629257202148438</v>
      </c>
      <c r="E54" s="2">
        <v>-0.01752281188964844</v>
      </c>
      <c r="F54" s="2">
        <v>-0.02154636383056641</v>
      </c>
      <c r="G54" s="2">
        <v>-0.0342864990234375</v>
      </c>
      <c r="H54" s="2">
        <v>-0.03116989135742188</v>
      </c>
      <c r="I54" s="2">
        <v>-0.02601909637451172</v>
      </c>
      <c r="J54" s="2">
        <v>-0.02357101440429688</v>
      </c>
      <c r="K54" s="2">
        <v>-0.009822845458984375</v>
      </c>
      <c r="L54" s="2">
        <v>-0.01290512084960938</v>
      </c>
      <c r="M54" s="2">
        <v>-0.03072166442871094</v>
      </c>
      <c r="N54" s="2">
        <v>-0.03801345825195312</v>
      </c>
      <c r="O54" s="2">
        <v>-0.0380859375</v>
      </c>
      <c r="P54" s="2">
        <v>-0.03633308410644531</v>
      </c>
      <c r="Q54" s="2">
        <v>-0.03586006164550781</v>
      </c>
      <c r="R54" s="2">
        <v>-0.0411376953125</v>
      </c>
      <c r="S54" s="2">
        <v>-0.03584861755371094</v>
      </c>
      <c r="T54" s="2">
        <v>-0.03339576721191406</v>
      </c>
      <c r="U54" s="2">
        <v>-0.02939224243164062</v>
      </c>
      <c r="V54" s="2">
        <v>-0.04487037658691406</v>
      </c>
      <c r="W54" s="2">
        <v>0.01080131530761719</v>
      </c>
      <c r="X54" s="2">
        <v>0.1240615844726562</v>
      </c>
      <c r="Y54" s="2">
        <v>0.09267807006835938</v>
      </c>
      <c r="Z54" s="2">
        <v>0.1583614349365234</v>
      </c>
      <c r="AA54" s="2">
        <v>-0.0223236083984375</v>
      </c>
    </row>
    <row r="55" spans="1:27">
      <c r="A55">
        <v>39885</v>
      </c>
      <c r="B55" t="s">
        <v>52</v>
      </c>
      <c r="C55" t="s">
        <v>84</v>
      </c>
      <c r="D55" s="2">
        <v>-0.09661102294921875</v>
      </c>
      <c r="E55" s="2">
        <v>-0.09187698364257812</v>
      </c>
      <c r="F55" s="2">
        <v>-0.08534908294677734</v>
      </c>
      <c r="G55" s="2">
        <v>-0.08245563507080078</v>
      </c>
      <c r="H55" s="2">
        <v>-0.080047607421875</v>
      </c>
      <c r="I55" s="2">
        <v>-0.07765960693359375</v>
      </c>
      <c r="J55" s="2">
        <v>-0.08045005798339844</v>
      </c>
      <c r="K55" s="2">
        <v>-0.08219718933105469</v>
      </c>
      <c r="L55" s="2">
        <v>-0.0881805419921875</v>
      </c>
      <c r="M55" s="2">
        <v>-0.0957489013671875</v>
      </c>
      <c r="N55" s="2">
        <v>-0.0972137451171875</v>
      </c>
      <c r="O55" s="2">
        <v>-0.09668159484863281</v>
      </c>
      <c r="P55" s="2">
        <v>-0.09784317016601562</v>
      </c>
      <c r="Q55" s="2">
        <v>-0.09258460998535156</v>
      </c>
      <c r="R55" s="2">
        <v>-0.09541130065917969</v>
      </c>
      <c r="S55" s="2">
        <v>-0.1003799438476562</v>
      </c>
      <c r="T55" s="2">
        <v>-0.103546142578125</v>
      </c>
      <c r="U55" s="2">
        <v>-0.1039943695068359</v>
      </c>
      <c r="V55" s="2">
        <v>-0.1169872283935547</v>
      </c>
      <c r="W55" s="2">
        <v>-0.07367515563964844</v>
      </c>
      <c r="X55" s="2">
        <v>0.03650283813476562</v>
      </c>
      <c r="Y55" s="2">
        <v>-0.003290176391601562</v>
      </c>
      <c r="Z55" s="2">
        <v>0.06701278686523438</v>
      </c>
      <c r="AA55" s="2">
        <v>-0.1093254089355469</v>
      </c>
    </row>
    <row r="56" spans="1:27">
      <c r="A56">
        <v>29935</v>
      </c>
      <c r="B56" t="s">
        <v>53</v>
      </c>
      <c r="C56" t="s">
        <v>84</v>
      </c>
      <c r="D56" s="2">
        <v>-0.002321243286132812</v>
      </c>
      <c r="E56" s="2">
        <v>-0.007684707641601562</v>
      </c>
      <c r="F56" s="2">
        <v>-0.02042484283447266</v>
      </c>
      <c r="G56" s="2">
        <v>-0.04483509063720703</v>
      </c>
      <c r="H56" s="2">
        <v>-0.04144001007080078</v>
      </c>
      <c r="I56" s="2">
        <v>-0.03453731536865234</v>
      </c>
      <c r="J56" s="2">
        <v>-0.02797985076904297</v>
      </c>
      <c r="K56" s="2">
        <v>0.00162506103515625</v>
      </c>
      <c r="L56" s="2">
        <v>0.007801055908203125</v>
      </c>
      <c r="M56" s="2">
        <v>-0.01213645935058594</v>
      </c>
      <c r="N56" s="2">
        <v>-0.01807022094726562</v>
      </c>
      <c r="O56" s="2">
        <v>-0.0160369873046875</v>
      </c>
      <c r="P56" s="2">
        <v>-0.009721755981445312</v>
      </c>
      <c r="Q56" s="2">
        <v>-0.008220672607421875</v>
      </c>
      <c r="R56" s="2">
        <v>-0.01272773742675781</v>
      </c>
      <c r="S56" s="2">
        <v>-0.01050949096679688</v>
      </c>
      <c r="T56" s="2">
        <v>-0.01204299926757812</v>
      </c>
      <c r="U56" s="2">
        <v>-0.007415771484375</v>
      </c>
      <c r="V56" s="2">
        <v>-0.03005027770996094</v>
      </c>
      <c r="W56" s="2">
        <v>0.02548027038574219</v>
      </c>
      <c r="X56" s="2">
        <v>0.1359901428222656</v>
      </c>
      <c r="Y56" s="2">
        <v>0.1034069061279297</v>
      </c>
      <c r="Z56" s="2">
        <v>0.1665763854980469</v>
      </c>
      <c r="AA56" s="2">
        <v>-0.01956748962402344</v>
      </c>
    </row>
    <row r="57" spans="1:27">
      <c r="A57">
        <v>29925</v>
      </c>
      <c r="B57" t="s">
        <v>54</v>
      </c>
      <c r="C57" t="s">
        <v>84</v>
      </c>
      <c r="D57" s="2">
        <v>0.00438690185546875</v>
      </c>
      <c r="E57" s="2">
        <v>-0.0010833740234375</v>
      </c>
      <c r="F57" s="2">
        <v>-0.01406669616699219</v>
      </c>
      <c r="G57" s="2">
        <v>-0.03673171997070312</v>
      </c>
      <c r="H57" s="2">
        <v>-0.03419017791748047</v>
      </c>
      <c r="I57" s="2">
        <v>-0.02776050567626953</v>
      </c>
      <c r="J57" s="2">
        <v>-0.02078533172607422</v>
      </c>
      <c r="K57" s="2">
        <v>0.008077621459960938</v>
      </c>
      <c r="L57" s="2">
        <v>0.01452064514160156</v>
      </c>
      <c r="M57" s="2">
        <v>-0.0042572021484375</v>
      </c>
      <c r="N57" s="2">
        <v>-0.009832382202148438</v>
      </c>
      <c r="O57" s="2">
        <v>-0.007579803466796875</v>
      </c>
      <c r="P57" s="2">
        <v>-0.00208282470703125</v>
      </c>
      <c r="Q57" s="2">
        <v>0.0001068115234375</v>
      </c>
      <c r="R57" s="2">
        <v>-0.0036468505859375</v>
      </c>
      <c r="S57" s="2">
        <v>-0.001949310302734375</v>
      </c>
      <c r="T57" s="2">
        <v>-0.00267791748046875</v>
      </c>
      <c r="U57" s="2">
        <v>0.0008869171142578125</v>
      </c>
      <c r="V57" s="2">
        <v>-0.02111625671386719</v>
      </c>
      <c r="W57" s="2">
        <v>0.03107452392578125</v>
      </c>
      <c r="X57" s="2">
        <v>0.1443538665771484</v>
      </c>
      <c r="Y57" s="2">
        <v>0.1080875396728516</v>
      </c>
      <c r="Z57" s="2">
        <v>0.1726264953613281</v>
      </c>
      <c r="AA57" s="2">
        <v>-0.0096893310546875</v>
      </c>
    </row>
    <row r="58" spans="1:27">
      <c r="A58">
        <v>39945</v>
      </c>
      <c r="B58" t="s">
        <v>55</v>
      </c>
      <c r="C58" t="s">
        <v>84</v>
      </c>
      <c r="D58" s="2">
        <v>-0.03358078002929688</v>
      </c>
      <c r="E58" s="2">
        <v>-0.03519821166992188</v>
      </c>
      <c r="F58" s="2">
        <v>-0.04793548583984375</v>
      </c>
      <c r="G58" s="2">
        <v>-0.07357883453369141</v>
      </c>
      <c r="H58" s="2">
        <v>-0.06863880157470703</v>
      </c>
      <c r="I58" s="2">
        <v>-0.06094264984130859</v>
      </c>
      <c r="J58" s="2">
        <v>-0.05459499359130859</v>
      </c>
      <c r="K58" s="2">
        <v>-0.02029609680175781</v>
      </c>
      <c r="L58" s="2">
        <v>-0.01492500305175781</v>
      </c>
      <c r="M58" s="2">
        <v>-0.04335403442382812</v>
      </c>
      <c r="N58" s="2">
        <v>-0.05641937255859375</v>
      </c>
      <c r="O58" s="2">
        <v>-0.05529022216796875</v>
      </c>
      <c r="P58" s="2">
        <v>-0.05015754699707031</v>
      </c>
      <c r="Q58" s="2">
        <v>-0.04945755004882812</v>
      </c>
      <c r="R58" s="2">
        <v>-0.05473136901855469</v>
      </c>
      <c r="S58" s="2">
        <v>-0.0540771484375</v>
      </c>
      <c r="T58" s="2">
        <v>-0.0540771484375</v>
      </c>
      <c r="U58" s="2">
        <v>-0.04930686950683594</v>
      </c>
      <c r="V58" s="2">
        <v>-0.07266426086425781</v>
      </c>
      <c r="W58" s="2">
        <v>-0.0158233642578125</v>
      </c>
      <c r="X58" s="2">
        <v>0.1024913787841797</v>
      </c>
      <c r="Y58" s="2">
        <v>0.06799125671386719</v>
      </c>
      <c r="Z58" s="2">
        <v>0.1301441192626953</v>
      </c>
      <c r="AA58" s="2">
        <v>-0.05352783203125</v>
      </c>
    </row>
    <row r="59" spans="1:27">
      <c r="A59">
        <v>39890</v>
      </c>
      <c r="B59" t="s">
        <v>56</v>
      </c>
      <c r="C59" t="s">
        <v>84</v>
      </c>
      <c r="D59" s="2">
        <v>-0.7172012329101562</v>
      </c>
      <c r="E59" s="2">
        <v>-0.6537590026855469</v>
      </c>
      <c r="F59" s="2">
        <v>-0.5915451049804688</v>
      </c>
      <c r="G59" s="2">
        <v>-0.5654363632202148</v>
      </c>
      <c r="H59" s="2">
        <v>-0.5412845611572266</v>
      </c>
      <c r="I59" s="2">
        <v>-0.530940055847168</v>
      </c>
      <c r="J59" s="2">
        <v>-0.5504884719848633</v>
      </c>
      <c r="K59" s="2">
        <v>-0.5806875228881836</v>
      </c>
      <c r="L59" s="2">
        <v>-0.6283988952636719</v>
      </c>
      <c r="M59" s="2">
        <v>-0.6553249359130859</v>
      </c>
      <c r="N59" s="2">
        <v>-0.6190891265869141</v>
      </c>
      <c r="O59" s="2">
        <v>-0.5581684112548828</v>
      </c>
      <c r="P59" s="2">
        <v>-0.5020198822021484</v>
      </c>
      <c r="Q59" s="2">
        <v>-0.4812088012695312</v>
      </c>
      <c r="R59" s="2">
        <v>-0.4936599731445312</v>
      </c>
      <c r="S59" s="2">
        <v>-0.4994621276855469</v>
      </c>
      <c r="T59" s="2">
        <v>-0.5265769958496094</v>
      </c>
      <c r="U59" s="2">
        <v>-0.6058082580566406</v>
      </c>
      <c r="V59" s="2">
        <v>-0.7345066070556641</v>
      </c>
      <c r="W59" s="2">
        <v>-0.7930316925048828</v>
      </c>
      <c r="X59" s="2">
        <v>-0.7070369720458984</v>
      </c>
      <c r="Y59" s="2">
        <v>-0.7436065673828125</v>
      </c>
      <c r="Z59" s="2">
        <v>-0.6794013977050781</v>
      </c>
      <c r="AA59" s="2">
        <v>-0.8072013854980469</v>
      </c>
    </row>
    <row r="60" spans="1:27">
      <c r="A60">
        <v>39880</v>
      </c>
      <c r="B60" t="s">
        <v>57</v>
      </c>
      <c r="C60" t="s">
        <v>84</v>
      </c>
      <c r="D60" s="2">
        <v>-0.2492504119873047</v>
      </c>
      <c r="E60" s="2">
        <v>-0.2301311492919922</v>
      </c>
      <c r="F60" s="2">
        <v>-0.2103147506713867</v>
      </c>
      <c r="G60" s="2">
        <v>-0.2055568695068359</v>
      </c>
      <c r="H60" s="2">
        <v>-0.1981687545776367</v>
      </c>
      <c r="I60" s="2">
        <v>-0.1911849975585938</v>
      </c>
      <c r="J60" s="2">
        <v>-0.1990470886230469</v>
      </c>
      <c r="K60" s="2">
        <v>-0.2049560546875</v>
      </c>
      <c r="L60" s="2">
        <v>-0.2196750640869141</v>
      </c>
      <c r="M60" s="2">
        <v>-0.2264537811279297</v>
      </c>
      <c r="N60" s="2">
        <v>-0.2163314819335938</v>
      </c>
      <c r="O60" s="2">
        <v>-0.1974544525146484</v>
      </c>
      <c r="P60" s="2">
        <v>-0.1788349151611328</v>
      </c>
      <c r="Q60" s="2">
        <v>-0.1670722961425781</v>
      </c>
      <c r="R60" s="2">
        <v>-0.1706657409667969</v>
      </c>
      <c r="S60" s="2">
        <v>-0.1715869903564453</v>
      </c>
      <c r="T60" s="2">
        <v>-0.179931640625</v>
      </c>
      <c r="U60" s="2">
        <v>-0.2026252746582031</v>
      </c>
      <c r="V60" s="2">
        <v>-0.2576408386230469</v>
      </c>
      <c r="W60" s="2">
        <v>-0.2287979125976562</v>
      </c>
      <c r="X60" s="2">
        <v>-0.1274318695068359</v>
      </c>
      <c r="Y60" s="2">
        <v>-0.1715087890625</v>
      </c>
      <c r="Z60" s="2">
        <v>-0.09764480590820312</v>
      </c>
      <c r="AA60" s="2">
        <v>-0.2629756927490234</v>
      </c>
    </row>
    <row r="61" spans="1:27">
      <c r="A61">
        <v>39891</v>
      </c>
      <c r="B61" t="s">
        <v>58</v>
      </c>
      <c r="C61" t="s">
        <v>84</v>
      </c>
      <c r="D61" s="2">
        <v>0.01082611083984375</v>
      </c>
      <c r="E61" s="2">
        <v>0.009382247924804688</v>
      </c>
      <c r="F61" s="2">
        <v>0.006549835205078125</v>
      </c>
      <c r="G61" s="2">
        <v>-0.004622459411621094</v>
      </c>
      <c r="H61" s="2">
        <v>-0.001677513122558594</v>
      </c>
      <c r="I61" s="2">
        <v>0.002588272094726562</v>
      </c>
      <c r="J61" s="2">
        <v>0.004790306091308594</v>
      </c>
      <c r="K61" s="2">
        <v>0.01530838012695312</v>
      </c>
      <c r="L61" s="2">
        <v>0.01252937316894531</v>
      </c>
      <c r="M61" s="2">
        <v>0.005859375</v>
      </c>
      <c r="N61" s="2">
        <v>0.006023406982421875</v>
      </c>
      <c r="O61" s="2">
        <v>0.01065635681152344</v>
      </c>
      <c r="P61" s="2">
        <v>0.01709556579589844</v>
      </c>
      <c r="Q61" s="2">
        <v>0.01979255676269531</v>
      </c>
      <c r="R61" s="2">
        <v>0.01122856140136719</v>
      </c>
      <c r="S61" s="2">
        <v>0.02056121826171875</v>
      </c>
      <c r="T61" s="2">
        <v>0.01899337768554688</v>
      </c>
      <c r="U61" s="2">
        <v>0.01960372924804688</v>
      </c>
      <c r="V61" s="2">
        <v>0.0006046295166015625</v>
      </c>
      <c r="W61" s="2">
        <v>0.04839134216308594</v>
      </c>
      <c r="X61" s="2">
        <v>0.1556606292724609</v>
      </c>
      <c r="Y61" s="2">
        <v>0.1216373443603516</v>
      </c>
      <c r="Z61" s="2">
        <v>0.1883563995361328</v>
      </c>
      <c r="AA61" s="2">
        <v>0.009210586547851562</v>
      </c>
    </row>
    <row r="62" spans="1:27">
      <c r="A62">
        <v>29930</v>
      </c>
      <c r="B62" t="s">
        <v>59</v>
      </c>
      <c r="C62" t="s">
        <v>84</v>
      </c>
      <c r="D62" s="2">
        <v>-0.1658668518066406</v>
      </c>
      <c r="E62" s="2">
        <v>-0.1548633575439453</v>
      </c>
      <c r="F62" s="2">
        <v>-0.1427192687988281</v>
      </c>
      <c r="G62" s="2">
        <v>-0.1431312561035156</v>
      </c>
      <c r="H62" s="2">
        <v>-0.1389732360839844</v>
      </c>
      <c r="I62" s="2">
        <v>-0.1334648132324219</v>
      </c>
      <c r="J62" s="2">
        <v>-0.1384496688842773</v>
      </c>
      <c r="K62" s="2">
        <v>-0.1386241912841797</v>
      </c>
      <c r="L62" s="2">
        <v>-0.1475410461425781</v>
      </c>
      <c r="M62" s="2">
        <v>-0.1546878814697266</v>
      </c>
      <c r="N62" s="2">
        <v>-0.1470355987548828</v>
      </c>
      <c r="O62" s="2">
        <v>-0.1320533752441406</v>
      </c>
      <c r="P62" s="2">
        <v>-0.1167774200439453</v>
      </c>
      <c r="Q62" s="2">
        <v>-0.1058635711669922</v>
      </c>
      <c r="R62" s="2">
        <v>-0.1095714569091797</v>
      </c>
      <c r="S62" s="2">
        <v>-0.1099967956542969</v>
      </c>
      <c r="T62" s="2">
        <v>-0.1151580810546875</v>
      </c>
      <c r="U62" s="2">
        <v>-0.1306247711181641</v>
      </c>
      <c r="V62" s="2">
        <v>-0.1727066040039062</v>
      </c>
      <c r="W62" s="2">
        <v>-0.1343402862548828</v>
      </c>
      <c r="X62" s="2">
        <v>-0.03437423706054688</v>
      </c>
      <c r="Y62" s="2">
        <v>-0.07599639892578125</v>
      </c>
      <c r="Z62" s="2">
        <v>-0.004194259643554688</v>
      </c>
      <c r="AA62" s="2">
        <v>-0.1727657318115234</v>
      </c>
    </row>
    <row r="63" spans="1:27">
      <c r="A63">
        <v>39715</v>
      </c>
      <c r="B63" t="s">
        <v>60</v>
      </c>
      <c r="C63" t="s">
        <v>84</v>
      </c>
      <c r="D63" s="2">
        <v>-0.1919441223144531</v>
      </c>
      <c r="E63" s="2">
        <v>-0.1780223846435547</v>
      </c>
      <c r="F63" s="2">
        <v>-0.1632719039916992</v>
      </c>
      <c r="G63" s="2">
        <v>-0.1618738174438477</v>
      </c>
      <c r="H63" s="2">
        <v>-0.1569738388061523</v>
      </c>
      <c r="I63" s="2">
        <v>-0.1508607864379883</v>
      </c>
      <c r="J63" s="2">
        <v>-0.1569395065307617</v>
      </c>
      <c r="K63" s="2">
        <v>-0.1585445404052734</v>
      </c>
      <c r="L63" s="2">
        <v>-0.1693134307861328</v>
      </c>
      <c r="M63" s="2">
        <v>-0.177001953125</v>
      </c>
      <c r="N63" s="2">
        <v>-0.1696910858154297</v>
      </c>
      <c r="O63" s="2">
        <v>-0.1531562805175781</v>
      </c>
      <c r="P63" s="2">
        <v>-0.1363296508789062</v>
      </c>
      <c r="Q63" s="2">
        <v>-0.1247100830078125</v>
      </c>
      <c r="R63" s="2">
        <v>-0.128173828125</v>
      </c>
      <c r="S63" s="2">
        <v>-0.1292896270751953</v>
      </c>
      <c r="T63" s="2">
        <v>-0.1349449157714844</v>
      </c>
      <c r="U63" s="2">
        <v>-0.1530914306640625</v>
      </c>
      <c r="V63" s="2">
        <v>-0.1998558044433594</v>
      </c>
      <c r="W63" s="2">
        <v>-0.1637611389160156</v>
      </c>
      <c r="X63" s="2">
        <v>-0.06251335144042969</v>
      </c>
      <c r="Y63" s="2">
        <v>-0.1053676605224609</v>
      </c>
      <c r="Z63" s="2">
        <v>-0.03218650817871094</v>
      </c>
      <c r="AA63" s="2">
        <v>-0.1992416381835938</v>
      </c>
    </row>
    <row r="64" spans="1:27">
      <c r="A64">
        <v>39930</v>
      </c>
      <c r="B64" t="s">
        <v>61</v>
      </c>
      <c r="C64" t="s">
        <v>84</v>
      </c>
      <c r="D64" s="2">
        <v>-0.1129264831542969</v>
      </c>
      <c r="E64" s="2">
        <v>-0.09840202331542969</v>
      </c>
      <c r="F64" s="2">
        <v>-0.08893394470214844</v>
      </c>
      <c r="G64" s="2">
        <v>-0.09125900268554688</v>
      </c>
      <c r="H64" s="2">
        <v>-0.08366107940673828</v>
      </c>
      <c r="I64" s="2">
        <v>-0.07692432403564453</v>
      </c>
      <c r="J64" s="2">
        <v>-0.07743263244628906</v>
      </c>
      <c r="K64" s="2">
        <v>-0.07351112365722656</v>
      </c>
      <c r="L64" s="2">
        <v>-0.08534622192382812</v>
      </c>
      <c r="M64" s="2">
        <v>-0.1038188934326172</v>
      </c>
      <c r="N64" s="2">
        <v>-0.1130561828613281</v>
      </c>
      <c r="O64" s="2">
        <v>-0.1094932556152344</v>
      </c>
      <c r="P64" s="2">
        <v>-0.1000747680664062</v>
      </c>
      <c r="Q64" s="2">
        <v>-0.09930419921875</v>
      </c>
      <c r="R64" s="2">
        <v>-0.1136531829833984</v>
      </c>
      <c r="S64" s="2">
        <v>-0.1055202484130859</v>
      </c>
      <c r="T64" s="2">
        <v>-0.1111278533935547</v>
      </c>
      <c r="U64" s="2">
        <v>-0.1109619140625</v>
      </c>
      <c r="V64" s="2">
        <v>-0.13604736328125</v>
      </c>
      <c r="W64" s="2">
        <v>-0.08648300170898438</v>
      </c>
      <c r="X64" s="2">
        <v>0.02470970153808594</v>
      </c>
      <c r="Y64" s="2">
        <v>-0.00743865966796875</v>
      </c>
      <c r="Z64" s="2">
        <v>0.05215263366699219</v>
      </c>
      <c r="AA64" s="2">
        <v>-0.128631591796875</v>
      </c>
    </row>
    <row r="65" spans="1:27">
      <c r="A65">
        <v>29905</v>
      </c>
      <c r="B65" t="s">
        <v>62</v>
      </c>
      <c r="C65" t="s">
        <v>84</v>
      </c>
      <c r="D65" s="2">
        <v>-0.01960945129394531</v>
      </c>
      <c r="E65" s="2">
        <v>-0.02184486389160156</v>
      </c>
      <c r="F65" s="2">
        <v>-0.02711963653564453</v>
      </c>
      <c r="G65" s="2">
        <v>-0.04126071929931641</v>
      </c>
      <c r="H65" s="2">
        <v>-0.03844165802001953</v>
      </c>
      <c r="I65" s="2">
        <v>-0.03303050994873047</v>
      </c>
      <c r="J65" s="2">
        <v>-0.02978134155273438</v>
      </c>
      <c r="K65" s="2">
        <v>-0.01253128051757812</v>
      </c>
      <c r="L65" s="2">
        <v>-0.01216506958007812</v>
      </c>
      <c r="M65" s="2">
        <v>-0.02763938903808594</v>
      </c>
      <c r="N65" s="2">
        <v>-0.03172111511230469</v>
      </c>
      <c r="O65" s="2">
        <v>-0.02885818481445312</v>
      </c>
      <c r="P65" s="2">
        <v>-0.02449989318847656</v>
      </c>
      <c r="Q65" s="2">
        <v>-0.02133369445800781</v>
      </c>
      <c r="R65" s="2">
        <v>-0.0258941650390625</v>
      </c>
      <c r="S65" s="2">
        <v>-0.02224159240722656</v>
      </c>
      <c r="T65" s="2">
        <v>-0.02187919616699219</v>
      </c>
      <c r="U65" s="2">
        <v>-0.02031898498535156</v>
      </c>
      <c r="V65" s="2">
        <v>-0.04131126403808594</v>
      </c>
      <c r="W65" s="2">
        <v>0.01024818420410156</v>
      </c>
      <c r="X65" s="2">
        <v>0.1194725036621094</v>
      </c>
      <c r="Y65" s="2">
        <v>0.08428764343261719</v>
      </c>
      <c r="Z65" s="2">
        <v>0.1512775421142578</v>
      </c>
      <c r="AA65" s="2">
        <v>-0.02908515930175781</v>
      </c>
    </row>
    <row r="66" spans="1:27">
      <c r="A66">
        <v>39905</v>
      </c>
      <c r="B66" t="s">
        <v>63</v>
      </c>
      <c r="C66" t="s">
        <v>84</v>
      </c>
      <c r="D66" s="2">
        <v>-0.01578521728515625</v>
      </c>
      <c r="E66" s="2">
        <v>-0.01706314086914062</v>
      </c>
      <c r="F66" s="2">
        <v>-0.02113628387451172</v>
      </c>
      <c r="G66" s="2">
        <v>-0.0339202880859375</v>
      </c>
      <c r="H66" s="2">
        <v>-0.03083038330078125</v>
      </c>
      <c r="I66" s="2">
        <v>-0.02568149566650391</v>
      </c>
      <c r="J66" s="2">
        <v>-0.02321052551269531</v>
      </c>
      <c r="K66" s="2">
        <v>-0.009410858154296875</v>
      </c>
      <c r="L66" s="2">
        <v>-0.0124359130859375</v>
      </c>
      <c r="M66" s="2">
        <v>-0.02933883666992188</v>
      </c>
      <c r="N66" s="2">
        <v>-0.0375213623046875</v>
      </c>
      <c r="O66" s="2">
        <v>-0.03760719299316406</v>
      </c>
      <c r="P66" s="2">
        <v>-0.03585624694824219</v>
      </c>
      <c r="Q66" s="2">
        <v>-0.03536415100097656</v>
      </c>
      <c r="R66" s="2">
        <v>-0.04061698913574219</v>
      </c>
      <c r="S66" s="2">
        <v>-0.03533363342285156</v>
      </c>
      <c r="T66" s="2">
        <v>-0.03288650512695312</v>
      </c>
      <c r="U66" s="2">
        <v>-0.028839111328125</v>
      </c>
      <c r="V66" s="2">
        <v>-0.0443115234375</v>
      </c>
      <c r="W66" s="2">
        <v>0.01138687133789062</v>
      </c>
      <c r="X66" s="2">
        <v>0.1246929168701172</v>
      </c>
      <c r="Y66" s="2">
        <v>0.09114456176757812</v>
      </c>
      <c r="Z66" s="2">
        <v>0.1589794158935547</v>
      </c>
      <c r="AA66" s="2">
        <v>-0.02172660827636719</v>
      </c>
    </row>
    <row r="67" spans="1:27">
      <c r="A67">
        <v>29895</v>
      </c>
      <c r="B67" t="s">
        <v>64</v>
      </c>
      <c r="C67" t="s">
        <v>84</v>
      </c>
      <c r="D67" s="2">
        <v>-0.01540374755859375</v>
      </c>
      <c r="E67" s="2">
        <v>-0.018096923828125</v>
      </c>
      <c r="F67" s="2">
        <v>-0.02000713348388672</v>
      </c>
      <c r="G67" s="2">
        <v>-0.02978801727294922</v>
      </c>
      <c r="H67" s="2">
        <v>-0.02756118774414062</v>
      </c>
      <c r="I67" s="2">
        <v>-0.02297019958496094</v>
      </c>
      <c r="J67" s="2">
        <v>-0.02139091491699219</v>
      </c>
      <c r="K67" s="2">
        <v>-0.0093231201171875</v>
      </c>
      <c r="L67" s="2">
        <v>-0.0101165771484375</v>
      </c>
      <c r="M67" s="2">
        <v>-0.02147293090820312</v>
      </c>
      <c r="N67" s="2">
        <v>-0.02318572998046875</v>
      </c>
      <c r="O67" s="2">
        <v>-0.01922607421875</v>
      </c>
      <c r="P67" s="2">
        <v>-0.01518821716308594</v>
      </c>
      <c r="Q67" s="2">
        <v>-0.009822845458984375</v>
      </c>
      <c r="R67" s="2">
        <v>-0.01330947875976562</v>
      </c>
      <c r="S67" s="2">
        <v>-0.009647369384765625</v>
      </c>
      <c r="T67" s="2">
        <v>-0.008779525756835938</v>
      </c>
      <c r="U67" s="2">
        <v>-0.00846099853515625</v>
      </c>
      <c r="V67" s="2">
        <v>-0.02966117858886719</v>
      </c>
      <c r="W67" s="2">
        <v>0.02099227905273438</v>
      </c>
      <c r="X67" s="2">
        <v>0.1284389495849609</v>
      </c>
      <c r="Y67" s="2">
        <v>0.09259223937988281</v>
      </c>
      <c r="Z67" s="2">
        <v>0.1606178283691406</v>
      </c>
      <c r="AA67" s="2">
        <v>-0.019073486328125</v>
      </c>
    </row>
    <row r="68" spans="1:27">
      <c r="A68">
        <v>39900</v>
      </c>
      <c r="B68" t="s">
        <v>65</v>
      </c>
      <c r="C68" t="s">
        <v>84</v>
      </c>
      <c r="D68" s="2">
        <v>0.01361846923828125</v>
      </c>
      <c r="E68" s="2">
        <v>0.01189613342285156</v>
      </c>
      <c r="F68" s="2">
        <v>0.00882720947265625</v>
      </c>
      <c r="G68" s="2">
        <v>-0.002474784851074219</v>
      </c>
      <c r="H68" s="2">
        <v>0.0003404617309570312</v>
      </c>
      <c r="I68" s="2">
        <v>0.004540443420410156</v>
      </c>
      <c r="J68" s="2">
        <v>0.006831169128417969</v>
      </c>
      <c r="K68" s="2">
        <v>0.017486572265625</v>
      </c>
      <c r="L68" s="2">
        <v>0.01472663879394531</v>
      </c>
      <c r="M68" s="2">
        <v>0.007701873779296875</v>
      </c>
      <c r="N68" s="2">
        <v>0.00733184814453125</v>
      </c>
      <c r="O68" s="2">
        <v>0.01136970520019531</v>
      </c>
      <c r="P68" s="2">
        <v>0.01742362976074219</v>
      </c>
      <c r="Q68" s="2">
        <v>0.02003288269042969</v>
      </c>
      <c r="R68" s="2">
        <v>0.01157760620117188</v>
      </c>
      <c r="S68" s="2">
        <v>0.02093124389648438</v>
      </c>
      <c r="T68" s="2">
        <v>0.01981353759765625</v>
      </c>
      <c r="U68" s="2">
        <v>0.02080726623535156</v>
      </c>
      <c r="V68" s="2">
        <v>0.002496719360351562</v>
      </c>
      <c r="W68" s="2">
        <v>0.05097579956054688</v>
      </c>
      <c r="X68" s="2">
        <v>0.1587333679199219</v>
      </c>
      <c r="Y68" s="2">
        <v>0.1247844696044922</v>
      </c>
      <c r="Z68" s="2">
        <v>0.1915531158447266</v>
      </c>
      <c r="AA68" s="2">
        <v>0.01244735717773438</v>
      </c>
    </row>
    <row r="69" spans="1:27">
      <c r="A69">
        <v>39835</v>
      </c>
      <c r="B69" t="s">
        <v>66</v>
      </c>
      <c r="C69" t="s">
        <v>84</v>
      </c>
      <c r="D69" s="2">
        <v>-0.1576385498046875</v>
      </c>
      <c r="E69" s="2">
        <v>-0.1441249847412109</v>
      </c>
      <c r="F69" s="2">
        <v>-0.13214111328125</v>
      </c>
      <c r="G69" s="2">
        <v>-0.1284399032592773</v>
      </c>
      <c r="H69" s="2">
        <v>-0.1216630935668945</v>
      </c>
      <c r="I69" s="2">
        <v>-0.1159067153930664</v>
      </c>
      <c r="J69" s="2">
        <v>-0.1231718063354492</v>
      </c>
      <c r="K69" s="2">
        <v>-0.1276054382324219</v>
      </c>
      <c r="L69" s="2">
        <v>-0.1416034698486328</v>
      </c>
      <c r="M69" s="2">
        <v>-0.1278495788574219</v>
      </c>
      <c r="N69" s="2">
        <v>-0.09519386291503906</v>
      </c>
      <c r="O69" s="2">
        <v>-0.06735610961914062</v>
      </c>
      <c r="P69" s="2">
        <v>-0.0566558837890625</v>
      </c>
      <c r="Q69" s="2">
        <v>-0.04323387145996094</v>
      </c>
      <c r="R69" s="2">
        <v>-0.04685401916503906</v>
      </c>
      <c r="S69" s="2">
        <v>-0.04879951477050781</v>
      </c>
      <c r="T69" s="2">
        <v>-0.06376457214355469</v>
      </c>
      <c r="U69" s="2">
        <v>-0.08649063110351562</v>
      </c>
      <c r="V69" s="2">
        <v>-0.1384296417236328</v>
      </c>
      <c r="W69" s="2">
        <v>-0.1221771240234375</v>
      </c>
      <c r="X69" s="2">
        <v>-0.04484367370605469</v>
      </c>
      <c r="Y69" s="2">
        <v>-0.08151435852050781</v>
      </c>
      <c r="Z69" s="2">
        <v>-0.00827789306640625</v>
      </c>
      <c r="AA69" s="2">
        <v>-0.180511474609375</v>
      </c>
    </row>
    <row r="70" spans="1:27">
      <c r="A70">
        <v>39791</v>
      </c>
      <c r="B70" t="s">
        <v>67</v>
      </c>
      <c r="C70" t="s">
        <v>84</v>
      </c>
      <c r="D70" s="2">
        <v>0.01824760437011719</v>
      </c>
      <c r="E70" s="2">
        <v>0.01673316955566406</v>
      </c>
      <c r="F70" s="2">
        <v>0.01350307464599609</v>
      </c>
      <c r="G70" s="2">
        <v>0.00228118896484375</v>
      </c>
      <c r="H70" s="2">
        <v>0.00504302978515625</v>
      </c>
      <c r="I70" s="2">
        <v>0.009387016296386719</v>
      </c>
      <c r="J70" s="2">
        <v>0.01186656951904297</v>
      </c>
      <c r="K70" s="2">
        <v>0.02233314514160156</v>
      </c>
      <c r="L70" s="2">
        <v>0.01943397521972656</v>
      </c>
      <c r="M70" s="2">
        <v>0.01250076293945312</v>
      </c>
      <c r="N70" s="2">
        <v>0.01222610473632812</v>
      </c>
      <c r="O70" s="2">
        <v>0.01582145690917969</v>
      </c>
      <c r="P70" s="2">
        <v>0.02236557006835938</v>
      </c>
      <c r="Q70" s="2">
        <v>0.02463912963867188</v>
      </c>
      <c r="R70" s="2">
        <v>0.01484298706054688</v>
      </c>
      <c r="S70" s="2">
        <v>0.02566719055175781</v>
      </c>
      <c r="T70" s="2">
        <v>0.02447509765625</v>
      </c>
      <c r="U70" s="2">
        <v>0.02538490295410156</v>
      </c>
      <c r="V70" s="2">
        <v>0.00725555419921875</v>
      </c>
      <c r="W70" s="2">
        <v>0.055755615234375</v>
      </c>
      <c r="X70" s="2">
        <v>0.1632061004638672</v>
      </c>
      <c r="Y70" s="2">
        <v>0.1295242309570312</v>
      </c>
      <c r="Z70" s="2">
        <v>0.1961860656738281</v>
      </c>
      <c r="AA70" s="2">
        <v>0.01698493957519531</v>
      </c>
    </row>
    <row r="71" spans="1:27">
      <c r="A71">
        <v>79791</v>
      </c>
      <c r="B71" t="s">
        <v>68</v>
      </c>
      <c r="C71" t="s">
        <v>84</v>
      </c>
      <c r="D71" s="2">
        <v>0.01769638061523438</v>
      </c>
      <c r="E71" s="2">
        <v>0.01621818542480469</v>
      </c>
      <c r="F71" s="2">
        <v>0.01336383819580078</v>
      </c>
      <c r="G71" s="2">
        <v>0.001639366149902344</v>
      </c>
      <c r="H71" s="2">
        <v>0.004755973815917969</v>
      </c>
      <c r="I71" s="2">
        <v>0.008582115173339844</v>
      </c>
      <c r="J71" s="2">
        <v>0.01093006134033203</v>
      </c>
      <c r="K71" s="2">
        <v>0.021514892578125</v>
      </c>
      <c r="L71" s="2">
        <v>0.01820945739746094</v>
      </c>
      <c r="M71" s="2">
        <v>0.01227188110351562</v>
      </c>
      <c r="N71" s="2">
        <v>0.01154518127441406</v>
      </c>
      <c r="O71" s="2">
        <v>0.015533447265625</v>
      </c>
      <c r="P71" s="2">
        <v>0.02155685424804688</v>
      </c>
      <c r="Q71" s="2">
        <v>0.02390670776367188</v>
      </c>
      <c r="R71" s="2">
        <v>0.01491737365722656</v>
      </c>
      <c r="S71" s="2">
        <v>0.024993896484375</v>
      </c>
      <c r="T71" s="2">
        <v>0.02358627319335938</v>
      </c>
      <c r="U71" s="2">
        <v>0.02461051940917969</v>
      </c>
      <c r="V71" s="2">
        <v>0.006803512573242188</v>
      </c>
      <c r="W71" s="2">
        <v>0.05453300476074219</v>
      </c>
      <c r="X71" s="2">
        <v>0.1632480621337891</v>
      </c>
      <c r="Y71" s="2">
        <v>0.1285057067871094</v>
      </c>
      <c r="Z71" s="2">
        <v>0.1947574615478516</v>
      </c>
      <c r="AA71" s="2">
        <v>0.01672744750976562</v>
      </c>
    </row>
    <row r="72" spans="1:27">
      <c r="A72">
        <v>29896</v>
      </c>
      <c r="B72" t="s">
        <v>69</v>
      </c>
      <c r="C72" t="s">
        <v>84</v>
      </c>
      <c r="D72" s="2">
        <v>-0.02651405334472656</v>
      </c>
      <c r="E72" s="2">
        <v>-0.02752685546875</v>
      </c>
      <c r="F72" s="2">
        <v>-0.02608108520507812</v>
      </c>
      <c r="G72" s="2">
        <v>-0.02789497375488281</v>
      </c>
      <c r="H72" s="2">
        <v>-0.02711009979248047</v>
      </c>
      <c r="I72" s="2">
        <v>-0.02491569519042969</v>
      </c>
      <c r="J72" s="2">
        <v>-0.02580738067626953</v>
      </c>
      <c r="K72" s="2">
        <v>-0.02290153503417969</v>
      </c>
      <c r="L72" s="2">
        <v>-0.02483558654785156</v>
      </c>
      <c r="M72" s="2">
        <v>-0.02949714660644531</v>
      </c>
      <c r="N72" s="2">
        <v>-0.02937698364257812</v>
      </c>
      <c r="O72" s="2">
        <v>-0.02740478515625</v>
      </c>
      <c r="P72" s="2">
        <v>-0.02829742431640625</v>
      </c>
      <c r="Q72" s="2">
        <v>-0.02209091186523438</v>
      </c>
      <c r="R72" s="2">
        <v>-0.02362632751464844</v>
      </c>
      <c r="S72" s="2">
        <v>-0.02663421630859375</v>
      </c>
      <c r="T72" s="2">
        <v>-0.02781105041503906</v>
      </c>
      <c r="U72" s="2">
        <v>-0.02546119689941406</v>
      </c>
      <c r="V72" s="2">
        <v>-0.03569221496582031</v>
      </c>
      <c r="W72" s="2">
        <v>0.01147079467773438</v>
      </c>
      <c r="X72" s="2">
        <v>0.1150989532470703</v>
      </c>
      <c r="Y72" s="2">
        <v>0.07792854309082031</v>
      </c>
      <c r="Z72" s="2">
        <v>0.1475543975830078</v>
      </c>
      <c r="AA72" s="2">
        <v>-0.03198623657226562</v>
      </c>
    </row>
    <row r="73" spans="1:27">
      <c r="A73">
        <v>39792</v>
      </c>
      <c r="B73" t="s">
        <v>70</v>
      </c>
      <c r="C73" t="s">
        <v>84</v>
      </c>
      <c r="D73" s="2">
        <v>-0.07756996154785156</v>
      </c>
      <c r="E73" s="2">
        <v>-0.07446098327636719</v>
      </c>
      <c r="F73" s="2">
        <v>-0.06907939910888672</v>
      </c>
      <c r="G73" s="2">
        <v>-0.06710052490234375</v>
      </c>
      <c r="H73" s="2">
        <v>-0.06515598297119141</v>
      </c>
      <c r="I73" s="2">
        <v>-0.06284999847412109</v>
      </c>
      <c r="J73" s="2">
        <v>-0.06511211395263672</v>
      </c>
      <c r="K73" s="2">
        <v>-0.06588363647460938</v>
      </c>
      <c r="L73" s="2">
        <v>-0.070709228515625</v>
      </c>
      <c r="M73" s="2">
        <v>-0.077392578125</v>
      </c>
      <c r="N73" s="2">
        <v>-0.07885169982910156</v>
      </c>
      <c r="O73" s="2">
        <v>-0.07887840270996094</v>
      </c>
      <c r="P73" s="2">
        <v>-0.08069992065429688</v>
      </c>
      <c r="Q73" s="2">
        <v>-0.0752716064453125</v>
      </c>
      <c r="R73" s="2">
        <v>-0.07772636413574219</v>
      </c>
      <c r="S73" s="2">
        <v>-0.08252525329589844</v>
      </c>
      <c r="T73" s="2">
        <v>-0.08509445190429688</v>
      </c>
      <c r="U73" s="2">
        <v>-0.08426284790039062</v>
      </c>
      <c r="V73" s="2">
        <v>-0.09522819519042969</v>
      </c>
      <c r="W73" s="2">
        <v>-0.05060386657714844</v>
      </c>
      <c r="X73" s="2">
        <v>0.05913162231445312</v>
      </c>
      <c r="Y73" s="2">
        <v>0.01984786987304688</v>
      </c>
      <c r="Z73" s="2">
        <v>0.0897674560546875</v>
      </c>
      <c r="AA73" s="2">
        <v>-0.087646484375</v>
      </c>
    </row>
    <row r="74" spans="1:27">
      <c r="A74">
        <v>29915</v>
      </c>
      <c r="B74" t="s">
        <v>71</v>
      </c>
      <c r="C74" t="s">
        <v>84</v>
      </c>
      <c r="D74" s="2">
        <v>-0.003435134887695312</v>
      </c>
      <c r="E74" s="2">
        <v>-0.00789642333984375</v>
      </c>
      <c r="F74" s="2">
        <v>-0.01822853088378906</v>
      </c>
      <c r="G74" s="2">
        <v>-0.03796005249023438</v>
      </c>
      <c r="H74" s="2">
        <v>-0.03536224365234375</v>
      </c>
      <c r="I74" s="2">
        <v>-0.02927780151367188</v>
      </c>
      <c r="J74" s="2">
        <v>-0.02359294891357422</v>
      </c>
      <c r="K74" s="2">
        <v>0.001390457153320312</v>
      </c>
      <c r="L74" s="2">
        <v>0.005847930908203125</v>
      </c>
      <c r="M74" s="2">
        <v>-0.01181793212890625</v>
      </c>
      <c r="N74" s="2">
        <v>-0.01692390441894531</v>
      </c>
      <c r="O74" s="2">
        <v>-0.01447296142578125</v>
      </c>
      <c r="P74" s="2">
        <v>-0.009401321411132812</v>
      </c>
      <c r="Q74" s="2">
        <v>-0.006750106811523438</v>
      </c>
      <c r="R74" s="2">
        <v>-0.01116943359375</v>
      </c>
      <c r="S74" s="2">
        <v>-0.008378982543945312</v>
      </c>
      <c r="T74" s="2">
        <v>-0.008699417114257812</v>
      </c>
      <c r="U74" s="2">
        <v>-0.00579833984375</v>
      </c>
      <c r="V74" s="2">
        <v>-0.0274810791015625</v>
      </c>
      <c r="W74" s="2">
        <v>0.02461051940917969</v>
      </c>
      <c r="X74" s="2">
        <v>0.1360282897949219</v>
      </c>
      <c r="Y74" s="2">
        <v>0.1007862091064453</v>
      </c>
      <c r="Z74" s="2">
        <v>0.1661415100097656</v>
      </c>
      <c r="AA74" s="2">
        <v>-0.01559066772460938</v>
      </c>
    </row>
    <row r="75" spans="1:27">
      <c r="A75">
        <v>39920</v>
      </c>
      <c r="B75" t="s">
        <v>72</v>
      </c>
      <c r="C75" t="s">
        <v>84</v>
      </c>
      <c r="D75" s="2">
        <v>0.01959609985351562</v>
      </c>
      <c r="E75" s="2">
        <v>0.01199531555175781</v>
      </c>
      <c r="F75" s="2">
        <v>-0.001079559326171875</v>
      </c>
      <c r="G75" s="2">
        <v>-0.02429771423339844</v>
      </c>
      <c r="H75" s="2">
        <v>-0.02214527130126953</v>
      </c>
      <c r="I75" s="2">
        <v>-0.01559925079345703</v>
      </c>
      <c r="J75" s="2">
        <v>-0.008755683898925781</v>
      </c>
      <c r="K75" s="2">
        <v>0.02140426635742188</v>
      </c>
      <c r="L75" s="2">
        <v>0.02896499633789062</v>
      </c>
      <c r="M75" s="2">
        <v>0.006952285766601562</v>
      </c>
      <c r="N75" s="2">
        <v>-0.002376556396484375</v>
      </c>
      <c r="O75" s="2">
        <v>-0.002733230590820312</v>
      </c>
      <c r="P75" s="2">
        <v>0.000339508056640625</v>
      </c>
      <c r="Q75" s="2">
        <v>0.002552032470703125</v>
      </c>
      <c r="R75" s="2">
        <v>-0.001977920532226562</v>
      </c>
      <c r="S75" s="2">
        <v>0.0010986328125</v>
      </c>
      <c r="T75" s="2">
        <v>0.002197265625</v>
      </c>
      <c r="U75" s="2">
        <v>0.007223129272460938</v>
      </c>
      <c r="V75" s="2">
        <v>-0.009922027587890625</v>
      </c>
      <c r="W75" s="2">
        <v>0.04895782470703125</v>
      </c>
      <c r="X75" s="2">
        <v>0.1665420532226562</v>
      </c>
      <c r="Y75" s="2">
        <v>0.1340770721435547</v>
      </c>
      <c r="Z75" s="2">
        <v>0.1976490020751953</v>
      </c>
      <c r="AA75" s="2">
        <v>0.01300811767578125</v>
      </c>
    </row>
    <row r="76" spans="1:27">
      <c r="A76">
        <v>39925</v>
      </c>
      <c r="B76" t="s">
        <v>73</v>
      </c>
      <c r="C76" t="s">
        <v>84</v>
      </c>
      <c r="D76" s="2">
        <v>-0.3077945709228516</v>
      </c>
      <c r="E76" s="2">
        <v>-0.2808761596679688</v>
      </c>
      <c r="F76" s="2">
        <v>-0.2580852508544922</v>
      </c>
      <c r="G76" s="2">
        <v>-0.2490644454956055</v>
      </c>
      <c r="H76" s="2">
        <v>-0.2373313903808594</v>
      </c>
      <c r="I76" s="2">
        <v>-0.2289524078369141</v>
      </c>
      <c r="J76" s="2">
        <v>-0.2397041320800781</v>
      </c>
      <c r="K76" s="2">
        <v>-0.2484054565429688</v>
      </c>
      <c r="L76" s="2">
        <v>-0.2680263519287109</v>
      </c>
      <c r="M76" s="2">
        <v>-0.2556991577148438</v>
      </c>
      <c r="N76" s="2">
        <v>-0.2172412872314453</v>
      </c>
      <c r="O76" s="2">
        <v>-0.1805210113525391</v>
      </c>
      <c r="P76" s="2">
        <v>-0.1611423492431641</v>
      </c>
      <c r="Q76" s="2">
        <v>-0.1495742797851562</v>
      </c>
      <c r="R76" s="2">
        <v>-0.1570377349853516</v>
      </c>
      <c r="S76" s="2">
        <v>-0.1591987609863281</v>
      </c>
      <c r="T76" s="2">
        <v>-0.1761398315429688</v>
      </c>
      <c r="U76" s="2">
        <v>-0.2135868072509766</v>
      </c>
      <c r="V76" s="2">
        <v>-0.2857170104980469</v>
      </c>
      <c r="W76" s="2">
        <v>-0.2811508178710938</v>
      </c>
      <c r="X76" s="2">
        <v>-0.1995525360107422</v>
      </c>
      <c r="Y76" s="2">
        <v>-0.2404460906982422</v>
      </c>
      <c r="Z76" s="2">
        <v>-0.1659870147705078</v>
      </c>
      <c r="AA76" s="2">
        <v>-0.3344993591308594</v>
      </c>
    </row>
    <row r="77" spans="1:27">
      <c r="A77">
        <v>29955</v>
      </c>
      <c r="B77" t="s">
        <v>74</v>
      </c>
      <c r="C77" t="s">
        <v>85</v>
      </c>
      <c r="D77" s="2">
        <v>-0.2224922180175781</v>
      </c>
      <c r="E77" s="2">
        <v>-0.2090587615966797</v>
      </c>
      <c r="F77" s="2">
        <v>-0.1361961364746094</v>
      </c>
      <c r="G77" s="2">
        <v>-0.1388101577758789</v>
      </c>
      <c r="H77" s="2">
        <v>-0.1715984344482422</v>
      </c>
      <c r="I77" s="2">
        <v>-0.1671380996704102</v>
      </c>
      <c r="J77" s="2">
        <v>-0.2023487091064453</v>
      </c>
      <c r="K77" s="2">
        <v>-0.1977443695068359</v>
      </c>
      <c r="L77" s="2">
        <v>-0.1934719085693359</v>
      </c>
      <c r="M77" s="2">
        <v>-0.1800880432128906</v>
      </c>
      <c r="N77" s="2">
        <v>-0.1807727813720703</v>
      </c>
      <c r="O77" s="2">
        <v>-0.1840171813964844</v>
      </c>
      <c r="P77" s="2">
        <v>-0.1000347137451172</v>
      </c>
      <c r="Q77" s="2">
        <v>-0.03357887268066406</v>
      </c>
      <c r="R77" s="2">
        <v>-0.04295158386230469</v>
      </c>
      <c r="S77" s="2">
        <v>-0.05802726745605469</v>
      </c>
      <c r="T77" s="2">
        <v>-0.05479812622070312</v>
      </c>
      <c r="U77" s="2">
        <v>-0.09337425231933594</v>
      </c>
      <c r="V77" s="2">
        <v>-0.1367778778076172</v>
      </c>
      <c r="W77" s="2">
        <v>-0.1592273712158203</v>
      </c>
      <c r="X77" s="2">
        <v>-0.09448623657226562</v>
      </c>
      <c r="Y77" s="2">
        <v>-0.1595287322998047</v>
      </c>
      <c r="Z77" s="2">
        <v>-0.1445541381835938</v>
      </c>
      <c r="AA77" s="2">
        <v>-0.2069873809814453</v>
      </c>
    </row>
    <row r="78" spans="1:27">
      <c r="A78">
        <v>29960</v>
      </c>
      <c r="B78" t="s">
        <v>75</v>
      </c>
      <c r="C78" t="s">
        <v>85</v>
      </c>
      <c r="D78" s="2">
        <v>-0.1099128723144531</v>
      </c>
      <c r="E78" s="2">
        <v>-0.1104869842529297</v>
      </c>
      <c r="F78" s="2">
        <v>-0.02915000915527344</v>
      </c>
      <c r="G78" s="2">
        <v>-0.03750419616699219</v>
      </c>
      <c r="H78" s="2">
        <v>-0.08290863037109375</v>
      </c>
      <c r="I78" s="2">
        <v>-0.07939910888671875</v>
      </c>
      <c r="J78" s="2">
        <v>-0.1189651489257812</v>
      </c>
      <c r="K78" s="2">
        <v>-0.1042270660400391</v>
      </c>
      <c r="L78" s="2">
        <v>-0.09489631652832031</v>
      </c>
      <c r="M78" s="2">
        <v>-0.08431434631347656</v>
      </c>
      <c r="N78" s="2">
        <v>-0.08831596374511719</v>
      </c>
      <c r="O78" s="2">
        <v>-0.1309947967529297</v>
      </c>
      <c r="P78" s="2">
        <v>-0.04072189331054688</v>
      </c>
      <c r="Q78" s="2">
        <v>0.01605415344238281</v>
      </c>
      <c r="R78" s="2">
        <v>0.005319595336914062</v>
      </c>
      <c r="S78" s="2">
        <v>-0.01100540161132812</v>
      </c>
      <c r="T78" s="2">
        <v>0.006877899169921875</v>
      </c>
      <c r="U78" s="2">
        <v>-0.01566123962402344</v>
      </c>
      <c r="V78" s="2">
        <v>-0.024566650390625</v>
      </c>
      <c r="W78" s="2">
        <v>-0.02971267700195312</v>
      </c>
      <c r="X78" s="2">
        <v>0.0388031005859375</v>
      </c>
      <c r="Y78" s="2">
        <v>-0.03031158447265625</v>
      </c>
      <c r="Z78" s="2">
        <v>-0.02907180786132812</v>
      </c>
      <c r="AA78" s="2">
        <v>-0.06946945190429688</v>
      </c>
    </row>
    <row r="79" spans="1:27">
      <c r="A79">
        <v>29962</v>
      </c>
      <c r="B79" t="s">
        <v>76</v>
      </c>
      <c r="C79" t="s">
        <v>85</v>
      </c>
      <c r="D79" s="2">
        <v>-0.1098041534423828</v>
      </c>
      <c r="E79" s="2">
        <v>-0.1103782653808594</v>
      </c>
      <c r="F79" s="2">
        <v>-0.02904224395751953</v>
      </c>
      <c r="G79" s="2">
        <v>-0.03739643096923828</v>
      </c>
      <c r="H79" s="2">
        <v>-0.08279991149902344</v>
      </c>
      <c r="I79" s="2">
        <v>-0.07929134368896484</v>
      </c>
      <c r="J79" s="2">
        <v>-0.1188564300537109</v>
      </c>
      <c r="K79" s="2">
        <v>-0.1041164398193359</v>
      </c>
      <c r="L79" s="2">
        <v>-0.09469413757324219</v>
      </c>
      <c r="M79" s="2">
        <v>-0.08388519287109375</v>
      </c>
      <c r="N79" s="2">
        <v>-0.0877838134765625</v>
      </c>
      <c r="O79" s="2">
        <v>-0.1305160522460938</v>
      </c>
      <c r="P79" s="2">
        <v>-0.03986740112304688</v>
      </c>
      <c r="Q79" s="2">
        <v>0.01711082458496094</v>
      </c>
      <c r="R79" s="2">
        <v>0.006381988525390625</v>
      </c>
      <c r="S79" s="2">
        <v>-0.009946823120117188</v>
      </c>
      <c r="T79" s="2">
        <v>0.007837295532226562</v>
      </c>
      <c r="U79" s="2">
        <v>-0.01486968994140625</v>
      </c>
      <c r="V79" s="2">
        <v>-0.02400398254394531</v>
      </c>
      <c r="W79" s="2">
        <v>-0.02940177917480469</v>
      </c>
      <c r="X79" s="2">
        <v>0.03893661499023438</v>
      </c>
      <c r="Y79" s="2">
        <v>-0.03020286560058594</v>
      </c>
      <c r="Z79" s="2">
        <v>-0.02896308898925781</v>
      </c>
      <c r="AA79" s="2">
        <v>-0.06936073303222656</v>
      </c>
    </row>
    <row r="80" spans="1:27">
      <c r="A80">
        <v>992604</v>
      </c>
      <c r="B80" t="s">
        <v>77</v>
      </c>
      <c r="C80" t="s">
        <v>85</v>
      </c>
      <c r="D80" s="2">
        <v>-0.1688899993896484</v>
      </c>
      <c r="E80" s="2">
        <v>-0.1589317321777344</v>
      </c>
      <c r="F80" s="2">
        <v>-0.07907199859619141</v>
      </c>
      <c r="G80" s="2">
        <v>-0.08388996124267578</v>
      </c>
      <c r="H80" s="2">
        <v>-0.1234846115112305</v>
      </c>
      <c r="I80" s="2">
        <v>-0.1184310913085938</v>
      </c>
      <c r="J80" s="2">
        <v>-0.1571540832519531</v>
      </c>
      <c r="K80" s="2">
        <v>-0.1480731964111328</v>
      </c>
      <c r="L80" s="2">
        <v>-0.1427555084228516</v>
      </c>
      <c r="M80" s="2">
        <v>-0.1304073333740234</v>
      </c>
      <c r="N80" s="2">
        <v>-0.1261749267578125</v>
      </c>
      <c r="O80" s="2">
        <v>-0.1607437133789062</v>
      </c>
      <c r="P80" s="2">
        <v>-0.07077407836914062</v>
      </c>
      <c r="Q80" s="2">
        <v>-0.01319122314453125</v>
      </c>
      <c r="R80" s="2">
        <v>-0.02364540100097656</v>
      </c>
      <c r="S80" s="2">
        <v>-0.03982353210449219</v>
      </c>
      <c r="T80" s="2">
        <v>-0.021636962890625</v>
      </c>
      <c r="U80" s="2">
        <v>-0.05500411987304688</v>
      </c>
      <c r="V80" s="2">
        <v>-0.08432579040527344</v>
      </c>
      <c r="W80" s="2">
        <v>-0.1004505157470703</v>
      </c>
      <c r="X80" s="2">
        <v>-0.03391456604003906</v>
      </c>
      <c r="Y80" s="2">
        <v>-0.1017532348632812</v>
      </c>
      <c r="Z80" s="2">
        <v>-0.09624290466308594</v>
      </c>
      <c r="AA80" s="2">
        <v>-0.1430091857910156</v>
      </c>
    </row>
    <row r="81" spans="1:27">
      <c r="A81">
        <v>992605</v>
      </c>
      <c r="B81" t="s">
        <v>78</v>
      </c>
      <c r="C81" t="s">
        <v>85</v>
      </c>
      <c r="D81" s="2">
        <v>-0.1013202667236328</v>
      </c>
      <c r="E81" s="2">
        <v>-0.1016616821289062</v>
      </c>
      <c r="F81" s="2">
        <v>-0.02087116241455078</v>
      </c>
      <c r="G81" s="2">
        <v>-0.02934551239013672</v>
      </c>
      <c r="H81" s="2">
        <v>-0.07478237152099609</v>
      </c>
      <c r="I81" s="2">
        <v>-0.07137107849121094</v>
      </c>
      <c r="J81" s="2">
        <v>-0.1107540130615234</v>
      </c>
      <c r="K81" s="2">
        <v>-0.09574699401855469</v>
      </c>
      <c r="L81" s="2">
        <v>-0.07957839965820312</v>
      </c>
      <c r="M81" s="2">
        <v>-0.05558967590332031</v>
      </c>
      <c r="N81" s="2">
        <v>-0.05178070068359375</v>
      </c>
      <c r="O81" s="2">
        <v>-0.09792137145996094</v>
      </c>
      <c r="P81" s="2">
        <v>0.01692390441894531</v>
      </c>
      <c r="Q81" s="2">
        <v>0.08828926086425781</v>
      </c>
      <c r="R81" s="2">
        <v>0.07811737060546875</v>
      </c>
      <c r="S81" s="2">
        <v>0.06109809875488281</v>
      </c>
      <c r="T81" s="2">
        <v>0.07174301147460938</v>
      </c>
      <c r="U81" s="2">
        <v>0.0373382568359375</v>
      </c>
      <c r="V81" s="2">
        <v>0.01264572143554688</v>
      </c>
      <c r="W81" s="2">
        <v>-0.008623123168945312</v>
      </c>
      <c r="X81" s="2">
        <v>0.04874038696289062</v>
      </c>
      <c r="Y81" s="2">
        <v>-0.0224456787109375</v>
      </c>
      <c r="Z81" s="2">
        <v>-0.02130126953125</v>
      </c>
      <c r="AA81" s="2">
        <v>-0.06048583984375</v>
      </c>
    </row>
    <row r="82" spans="1:27">
      <c r="A82">
        <v>29966</v>
      </c>
      <c r="B82" t="s">
        <v>79</v>
      </c>
      <c r="C82" t="s">
        <v>85</v>
      </c>
      <c r="D82" s="2">
        <v>-0.09798622131347656</v>
      </c>
      <c r="E82" s="2">
        <v>-0.09988975524902344</v>
      </c>
      <c r="F82" s="2">
        <v>-0.01865482330322266</v>
      </c>
      <c r="G82" s="2">
        <v>-0.02757167816162109</v>
      </c>
      <c r="H82" s="2">
        <v>-0.07371330261230469</v>
      </c>
      <c r="I82" s="2">
        <v>-0.07030010223388672</v>
      </c>
      <c r="J82" s="2">
        <v>-0.1098861694335938</v>
      </c>
      <c r="K82" s="2">
        <v>-0.09427070617675781</v>
      </c>
      <c r="L82" s="2">
        <v>-0.08451080322265625</v>
      </c>
      <c r="M82" s="2">
        <v>-0.07481575012207031</v>
      </c>
      <c r="N82" s="2">
        <v>-0.07932472229003906</v>
      </c>
      <c r="O82" s="2">
        <v>-0.1235580444335938</v>
      </c>
      <c r="P82" s="2">
        <v>-0.035308837890625</v>
      </c>
      <c r="Q82" s="2">
        <v>0.02036094665527344</v>
      </c>
      <c r="R82" s="2">
        <v>0.00959014892578125</v>
      </c>
      <c r="S82" s="2">
        <v>-0.006780624389648438</v>
      </c>
      <c r="T82" s="2">
        <v>0.0121002197265625</v>
      </c>
      <c r="U82" s="2">
        <v>-0.008556365966796875</v>
      </c>
      <c r="V82" s="2">
        <v>-0.01437950134277344</v>
      </c>
      <c r="W82" s="2">
        <v>-0.01712989807128906</v>
      </c>
      <c r="X82" s="2">
        <v>0.05218124389648438</v>
      </c>
      <c r="Y82" s="2">
        <v>-0.01692581176757812</v>
      </c>
      <c r="Z82" s="2">
        <v>-0.01610755920410156</v>
      </c>
      <c r="AA82" s="2">
        <v>-0.05591011047363281</v>
      </c>
    </row>
    <row r="83" spans="1:27">
      <c r="A83">
        <v>29975</v>
      </c>
      <c r="B83" t="s">
        <v>80</v>
      </c>
      <c r="C83" t="s">
        <v>85</v>
      </c>
      <c r="D83" s="2">
        <v>-0.1906967163085938</v>
      </c>
      <c r="E83" s="2">
        <v>-0.180999755859375</v>
      </c>
      <c r="F83" s="2">
        <v>-0.100977897644043</v>
      </c>
      <c r="G83" s="2">
        <v>-0.1055002212524414</v>
      </c>
      <c r="H83" s="2">
        <v>-0.1449480056762695</v>
      </c>
      <c r="I83" s="2">
        <v>-0.1397333145141602</v>
      </c>
      <c r="J83" s="2">
        <v>-0.1787195205688477</v>
      </c>
      <c r="K83" s="2">
        <v>-0.1700401306152344</v>
      </c>
      <c r="L83" s="2">
        <v>-0.1663112640380859</v>
      </c>
      <c r="M83" s="2">
        <v>-0.1553363800048828</v>
      </c>
      <c r="N83" s="2">
        <v>-0.1566314697265625</v>
      </c>
      <c r="O83" s="2">
        <v>-0.1832332611083984</v>
      </c>
      <c r="P83" s="2">
        <v>-0.09286689758300781</v>
      </c>
      <c r="Q83" s="2">
        <v>-0.03517723083496094</v>
      </c>
      <c r="R83" s="2">
        <v>-0.04558753967285156</v>
      </c>
      <c r="S83" s="2">
        <v>-0.06177139282226562</v>
      </c>
      <c r="T83" s="2">
        <v>-0.04862213134765625</v>
      </c>
      <c r="U83" s="2">
        <v>-0.08008956909179688</v>
      </c>
      <c r="V83" s="2">
        <v>-0.1082534790039062</v>
      </c>
      <c r="W83" s="2">
        <v>-0.1238689422607422</v>
      </c>
      <c r="X83" s="2">
        <v>-0.0562591552734375</v>
      </c>
      <c r="Y83" s="2">
        <v>-0.1233654022216797</v>
      </c>
      <c r="Z83" s="2">
        <v>-0.1176128387451172</v>
      </c>
      <c r="AA83" s="2">
        <v>-0.1656322479248047</v>
      </c>
    </row>
    <row r="84" spans="1:27">
      <c r="A84">
        <v>29973</v>
      </c>
      <c r="B84" t="s">
        <v>81</v>
      </c>
      <c r="C84" t="s">
        <v>85</v>
      </c>
      <c r="D84" s="2">
        <v>-0.1905975341796875</v>
      </c>
      <c r="E84" s="2">
        <v>-0.1808986663818359</v>
      </c>
      <c r="F84" s="2">
        <v>-0.1008777618408203</v>
      </c>
      <c r="G84" s="2">
        <v>-0.1054000854492188</v>
      </c>
      <c r="H84" s="2">
        <v>-0.1448478698730469</v>
      </c>
      <c r="I84" s="2">
        <v>-0.1396331787109375</v>
      </c>
      <c r="J84" s="2">
        <v>-0.178619384765625</v>
      </c>
      <c r="K84" s="2">
        <v>-0.1699390411376953</v>
      </c>
      <c r="L84" s="2">
        <v>-0.1662063598632812</v>
      </c>
      <c r="M84" s="2">
        <v>-0.1552219390869141</v>
      </c>
      <c r="N84" s="2">
        <v>-0.1564865112304688</v>
      </c>
      <c r="O84" s="2">
        <v>-0.1831321716308594</v>
      </c>
      <c r="P84" s="2">
        <v>-0.09276580810546875</v>
      </c>
      <c r="Q84" s="2">
        <v>-0.03507614135742188</v>
      </c>
      <c r="R84" s="2">
        <v>-0.0454864501953125</v>
      </c>
      <c r="S84" s="2">
        <v>-0.06167030334472656</v>
      </c>
      <c r="T84" s="2">
        <v>-0.04849624633789062</v>
      </c>
      <c r="U84" s="2">
        <v>-0.07997322082519531</v>
      </c>
      <c r="V84" s="2">
        <v>-0.1081390380859375</v>
      </c>
      <c r="W84" s="2">
        <v>-0.1237564086914062</v>
      </c>
      <c r="X84" s="2">
        <v>-0.05615425109863281</v>
      </c>
      <c r="Y84" s="2">
        <v>-0.1232643127441406</v>
      </c>
      <c r="Z84" s="2">
        <v>-0.1175117492675781</v>
      </c>
      <c r="AA84" s="2">
        <v>-0.1655292510986328</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2026-08-13T00:03:10Z</dcterms:created>
  <dcterms:modified xsi:type="dcterms:W3CDTF">2026-08-13T00:03:10Z</dcterms:modified>
</cp:coreProperties>
</file>