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<sst xmlns="http://schemas.openxmlformats.org/spreadsheetml/2006/main" count="204" uniqueCount="126">
  <si>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</si>
  <si>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</si>
  <si>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</si>
  <si>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</si>
  <si>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</si>
  <si>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</si>
  <si>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</si>
  <si>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</si>
  <si>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</si>
  <si>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</si>
  <si>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</si>
  <si>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</si>
  <si>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</si>
  <si>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</si>
  <si>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</si>
  <si>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</si>
  <si>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</si>
  <si>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</si>
  <si>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</si>
  <si>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</si>
  <si>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</si>
  <si>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</si>
  <si>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</si>
  <si>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</si>
  <si>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</si>
  <si>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</si>
  <si>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</si>
  <si>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</si>
  <si>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</si>
  <si>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</si>
  <si>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</si>
  <si>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</si>
  <si>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</si>
  <si>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</si>
  <si>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</si>
  <si>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</si>
  <si>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</si>
  <si>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</si>
  <si>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</si>
  <si>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</si>
  <si>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</si>
  <si>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</si>
  <si>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</si>
  <si>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</si>
  <si>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</si>
  <si>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</si>
  <si>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</si>
  <si>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</si>
  <si>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</si>
  <si>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</si>
  <si>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</si>
  <si>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</si>
  <si>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</si>
  <si>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</si>
  <si>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</si>
  <si>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</si>
  <si>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</si>
  <si>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</si>
  <si>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</si>
  <si>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</si>
  <si>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</si>
  <si>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</si>
  <si>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</si>
  <si>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</si>
  <si>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</si>
  <si>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</si>
  <si>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</si>
  <si>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</si>
  <si>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</si>
  <si>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</si>
  <si>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</si>
  <si>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</si>
  <si>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</si>
  <si>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</si>
  <si>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</si>
  <si>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</si>
  <si>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</si>
  <si>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</si>
  <si>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</si>
  <si>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</si>
  <si>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</si>
  <si>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</si>
  <si>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</si>
  <si>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</si>
  <si>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</si>
  <si>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</si>
  <si>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</si>
  <si>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</si>
  <si>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</si>
  <si>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</si>
  <si>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</si>
  <si>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</si>
  <si>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</si>
  <si>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</si>
  <si>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(11/08/2026)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</si>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</sst>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-0.3260974884033203</v>
      </c>
      <c r="E3" s="2">
        <v>-0.3792381286621094</v>
      </c>
      <c r="F3" s="2">
        <v>-0.3128032684326172</v>
      </c>
      <c r="G3" s="2">
        <v>-0.4298267364501953</v>
      </c>
      <c r="H3" s="2">
        <v>-0.4058284759521484</v>
      </c>
      <c r="I3" s="2">
        <v>-0.3828163146972656</v>
      </c>
      <c r="J3" s="2">
        <v>-0.3786220550537109</v>
      </c>
      <c r="K3" s="2">
        <v>-0.4309043884277344</v>
      </c>
      <c r="L3" s="2">
        <v>-0.4594440460205078</v>
      </c>
      <c r="M3" s="2">
        <v>-0.2342491149902344</v>
      </c>
      <c r="N3" s="2">
        <v>-0.4542198181152344</v>
      </c>
      <c r="O3" s="2">
        <v>-0.4076061248779297</v>
      </c>
      <c r="P3" s="2">
        <v>-0.4160499572753906</v>
      </c>
      <c r="Q3" s="2">
        <v>-0.4641742706298828</v>
      </c>
      <c r="R3" s="2">
        <v>-0.4327392578125</v>
      </c>
      <c r="S3" s="2">
        <v>-0.4374523162841797</v>
      </c>
      <c r="T3" s="2">
        <v>-0.3940773010253906</v>
      </c>
      <c r="U3" s="2">
        <v>-0.3599910736083984</v>
      </c>
      <c r="V3" s="2">
        <v>-0.3126697540283203</v>
      </c>
      <c r="W3" s="2">
        <v>-0.4970779418945312</v>
      </c>
      <c r="X3" s="2">
        <v>-0.4542407989501953</v>
      </c>
      <c r="Y3" s="2">
        <v>-0.4279041290283203</v>
      </c>
      <c r="Z3" s="2">
        <v>-0.5285453796386719</v>
      </c>
      <c r="AA3" s="2">
        <v>-0.3940906524658203</v>
      </c>
    </row>
    <row r="4" spans="1:27">
      <c r="A4">
        <v>9600</v>
      </c>
      <c r="B4" t="s">
        <v>1</v>
      </c>
      <c r="C4" t="s">
        <v>82</v>
      </c>
      <c r="D4" s="2">
        <v>-0.3357181549072266</v>
      </c>
      <c r="E4" s="2">
        <v>-0.3896732330322266</v>
      </c>
      <c r="F4" s="2">
        <v>-0.3207912445068359</v>
      </c>
      <c r="G4" s="2">
        <v>-0.4402694702148438</v>
      </c>
      <c r="H4" s="2">
        <v>-0.4143466949462891</v>
      </c>
      <c r="I4" s="2">
        <v>-0.3889999389648438</v>
      </c>
      <c r="J4" s="2">
        <v>-0.3849105834960938</v>
      </c>
      <c r="K4" s="2">
        <v>-0.4400177001953125</v>
      </c>
      <c r="L4" s="2">
        <v>-0.4730587005615234</v>
      </c>
      <c r="M4" s="2">
        <v>-0.2509975433349609</v>
      </c>
      <c r="N4" s="2">
        <v>-0.4797687530517578</v>
      </c>
      <c r="O4" s="2">
        <v>-0.4337196350097656</v>
      </c>
      <c r="P4" s="2">
        <v>-0.4368515014648438</v>
      </c>
      <c r="Q4" s="2">
        <v>-0.4821395874023438</v>
      </c>
      <c r="R4" s="2">
        <v>-0.4554882049560547</v>
      </c>
      <c r="S4" s="2">
        <v>-0.4543800354003906</v>
      </c>
      <c r="T4" s="2">
        <v>-0.4067497253417969</v>
      </c>
      <c r="U4" s="2">
        <v>-0.3741493225097656</v>
      </c>
      <c r="V4" s="2">
        <v>-0.3346805572509766</v>
      </c>
      <c r="W4" s="2">
        <v>-0.5235233306884766</v>
      </c>
      <c r="X4" s="2">
        <v>-0.4826889038085938</v>
      </c>
      <c r="Y4" s="2">
        <v>-0.4598636627197266</v>
      </c>
      <c r="Z4" s="2">
        <v>-0.5589561462402344</v>
      </c>
      <c r="AA4" s="2">
        <v>-0.4148330688476562</v>
      </c>
    </row>
    <row r="5" spans="1:27">
      <c r="A5">
        <v>29670</v>
      </c>
      <c r="B5" t="s">
        <v>2</v>
      </c>
      <c r="C5" t="s">
        <v>83</v>
      </c>
      <c r="D5" s="2">
        <v>-0.3091850280761719</v>
      </c>
      <c r="E5" s="2">
        <v>-0.3651237487792969</v>
      </c>
      <c r="F5" s="2">
        <v>-0.3015899658203125</v>
      </c>
      <c r="G5" s="2">
        <v>-0.4191131591796875</v>
      </c>
      <c r="H5" s="2">
        <v>-0.3959102630615234</v>
      </c>
      <c r="I5" s="2">
        <v>-0.3734626770019531</v>
      </c>
      <c r="J5" s="2">
        <v>-0.3694629669189453</v>
      </c>
      <c r="K5" s="2">
        <v>-0.4204158782958984</v>
      </c>
      <c r="L5" s="2">
        <v>-0.4461593627929688</v>
      </c>
      <c r="M5" s="2">
        <v>-0.2188072204589844</v>
      </c>
      <c r="N5" s="2">
        <v>-0.4357528686523438</v>
      </c>
      <c r="O5" s="2">
        <v>-0.3883590698242188</v>
      </c>
      <c r="P5" s="2">
        <v>-0.3984851837158203</v>
      </c>
      <c r="Q5" s="2">
        <v>-0.4471549987792969</v>
      </c>
      <c r="R5" s="2">
        <v>-0.4145545959472656</v>
      </c>
      <c r="S5" s="2">
        <v>-0.4204463958740234</v>
      </c>
      <c r="T5" s="2">
        <v>-0.3779354095458984</v>
      </c>
      <c r="U5" s="2">
        <v>-0.3431358337402344</v>
      </c>
      <c r="V5" s="2">
        <v>-0.2925071716308594</v>
      </c>
      <c r="W5" s="2">
        <v>-0.4743728637695312</v>
      </c>
      <c r="X5" s="2">
        <v>-0.4302597045898438</v>
      </c>
      <c r="Y5" s="2">
        <v>-0.4032115936279297</v>
      </c>
      <c r="Z5" s="2">
        <v>-0.5044460296630859</v>
      </c>
      <c r="AA5" s="2">
        <v>-0.3737316131591797</v>
      </c>
    </row>
    <row r="6" spans="1:27">
      <c r="A6">
        <v>39650</v>
      </c>
      <c r="B6" t="s">
        <v>3</v>
      </c>
      <c r="C6" t="s">
        <v>83</v>
      </c>
      <c r="D6" s="2">
        <v>-0.5339679718017578</v>
      </c>
      <c r="E6" s="2">
        <v>-0.5714054107666016</v>
      </c>
      <c r="F6" s="2">
        <v>-0.491302490234375</v>
      </c>
      <c r="G6" s="2">
        <v>-0.6010971069335938</v>
      </c>
      <c r="H6" s="2">
        <v>-0.5733547210693359</v>
      </c>
      <c r="I6" s="2">
        <v>-0.5451316833496094</v>
      </c>
      <c r="J6" s="2">
        <v>-0.5407352447509766</v>
      </c>
      <c r="K6" s="2">
        <v>-0.6035709381103516</v>
      </c>
      <c r="L6" s="2">
        <v>-0.6508750915527344</v>
      </c>
      <c r="M6" s="2">
        <v>-0.4460830688476562</v>
      </c>
      <c r="N6" s="2">
        <v>-0.6940574645996094</v>
      </c>
      <c r="O6" s="2">
        <v>-0.6530437469482422</v>
      </c>
      <c r="P6" s="2">
        <v>-0.6643333435058594</v>
      </c>
      <c r="Q6" s="2">
        <v>-0.7176418304443359</v>
      </c>
      <c r="R6" s="2">
        <v>-0.6908550262451172</v>
      </c>
      <c r="S6" s="2">
        <v>-0.6941146850585938</v>
      </c>
      <c r="T6" s="2">
        <v>-0.6464748382568359</v>
      </c>
      <c r="U6" s="2">
        <v>-0.616851806640625</v>
      </c>
      <c r="V6" s="2">
        <v>-0.5803146362304688</v>
      </c>
      <c r="W6" s="2">
        <v>-0.7771148681640625</v>
      </c>
      <c r="X6" s="2">
        <v>-0.736846923828125</v>
      </c>
      <c r="Y6" s="2">
        <v>-0.7120227813720703</v>
      </c>
      <c r="Z6" s="2">
        <v>-0.8047428131103516</v>
      </c>
      <c r="AA6" s="2">
        <v>-0.6478004455566406</v>
      </c>
    </row>
    <row r="7" spans="1:27">
      <c r="A7">
        <v>29610</v>
      </c>
      <c r="B7" t="s">
        <v>4</v>
      </c>
      <c r="C7" t="s">
        <v>83</v>
      </c>
      <c r="D7" s="2">
        <v>-0.3056755065917969</v>
      </c>
      <c r="E7" s="2">
        <v>-0.3622970581054688</v>
      </c>
      <c r="F7" s="2">
        <v>-0.2993125915527344</v>
      </c>
      <c r="G7" s="2">
        <v>-0.4170398712158203</v>
      </c>
      <c r="H7" s="2">
        <v>-0.3939380645751953</v>
      </c>
      <c r="I7" s="2">
        <v>-0.3715171813964844</v>
      </c>
      <c r="J7" s="2">
        <v>-0.3675575256347656</v>
      </c>
      <c r="K7" s="2">
        <v>-0.4183692932128906</v>
      </c>
      <c r="L7" s="2">
        <v>-0.4438323974609375</v>
      </c>
      <c r="M7" s="2">
        <v>-0.2174339294433594</v>
      </c>
      <c r="N7" s="2">
        <v>-0.4327564239501953</v>
      </c>
      <c r="O7" s="2">
        <v>-0.3851413726806641</v>
      </c>
      <c r="P7" s="2">
        <v>-0.3952083587646484</v>
      </c>
      <c r="Q7" s="2">
        <v>-0.4436550140380859</v>
      </c>
      <c r="R7" s="2">
        <v>-0.41094970703125</v>
      </c>
      <c r="S7" s="2">
        <v>-0.4167594909667969</v>
      </c>
      <c r="T7" s="2">
        <v>-0.3743343353271484</v>
      </c>
      <c r="U7" s="2">
        <v>-0.3395328521728516</v>
      </c>
      <c r="V7" s="2">
        <v>-0.2887935638427734</v>
      </c>
      <c r="W7" s="2">
        <v>-0.4704036712646484</v>
      </c>
      <c r="X7" s="2">
        <v>-0.4263820648193359</v>
      </c>
      <c r="Y7" s="2">
        <v>-0.3993892669677734</v>
      </c>
      <c r="Z7" s="2">
        <v>-0.5006141662597656</v>
      </c>
      <c r="AA7" s="2">
        <v>-0.3701744079589844</v>
      </c>
    </row>
    <row r="8" spans="1:27">
      <c r="A8">
        <v>39625</v>
      </c>
      <c r="B8" t="s">
        <v>5</v>
      </c>
      <c r="C8" t="s">
        <v>83</v>
      </c>
      <c r="D8" s="2">
        <v>-0.2705459594726562</v>
      </c>
      <c r="E8" s="2">
        <v>-0.3176860809326172</v>
      </c>
      <c r="F8" s="2">
        <v>-0.2465248107910156</v>
      </c>
      <c r="G8" s="2">
        <v>-0.3637752532958984</v>
      </c>
      <c r="H8" s="2">
        <v>-0.3397617340087891</v>
      </c>
      <c r="I8" s="2">
        <v>-0.3185901641845703</v>
      </c>
      <c r="J8" s="2">
        <v>-0.3146705627441406</v>
      </c>
      <c r="K8" s="2">
        <v>-0.3647346496582031</v>
      </c>
      <c r="L8" s="2">
        <v>-0.3882045745849609</v>
      </c>
      <c r="M8" s="2">
        <v>-0.1621646881103516</v>
      </c>
      <c r="N8" s="2">
        <v>-0.3727626800537109</v>
      </c>
      <c r="O8" s="2">
        <v>-0.3254070281982422</v>
      </c>
      <c r="P8" s="2">
        <v>-0.3356189727783203</v>
      </c>
      <c r="Q8" s="2">
        <v>-0.3874111175537109</v>
      </c>
      <c r="R8" s="2">
        <v>-0.3516979217529297</v>
      </c>
      <c r="S8" s="2">
        <v>-0.3606491088867188</v>
      </c>
      <c r="T8" s="2">
        <v>-0.3172340393066406</v>
      </c>
      <c r="U8" s="2">
        <v>-0.2802810668945312</v>
      </c>
      <c r="V8" s="2">
        <v>-0.2293567657470703</v>
      </c>
      <c r="W8" s="2">
        <v>-0.4116878509521484</v>
      </c>
      <c r="X8" s="2">
        <v>-0.3660259246826172</v>
      </c>
      <c r="Y8" s="2">
        <v>-0.3348255157470703</v>
      </c>
      <c r="Z8" s="2">
        <v>-0.4380435943603516</v>
      </c>
      <c r="AA8" s="2">
        <v>-0.3114166259765625</v>
      </c>
    </row>
    <row r="9" spans="1:27">
      <c r="A9">
        <v>39610</v>
      </c>
      <c r="B9" t="s">
        <v>6</v>
      </c>
      <c r="C9" t="s">
        <v>83</v>
      </c>
      <c r="D9" s="2">
        <v>-0.2706661224365234</v>
      </c>
      <c r="E9" s="2">
        <v>-0.3178176879882812</v>
      </c>
      <c r="F9" s="2">
        <v>-0.2466697692871094</v>
      </c>
      <c r="G9" s="2">
        <v>-0.3639144897460938</v>
      </c>
      <c r="H9" s="2">
        <v>-0.3398990631103516</v>
      </c>
      <c r="I9" s="2">
        <v>-0.3187255859375</v>
      </c>
      <c r="J9" s="2">
        <v>-0.3148078918457031</v>
      </c>
      <c r="K9" s="2">
        <v>-0.3648738861083984</v>
      </c>
      <c r="L9" s="2">
        <v>-0.3883495330810547</v>
      </c>
      <c r="M9" s="2">
        <v>-0.1623172760009766</v>
      </c>
      <c r="N9" s="2">
        <v>-0.3729305267333984</v>
      </c>
      <c r="O9" s="2">
        <v>-0.3255844116210938</v>
      </c>
      <c r="P9" s="2">
        <v>-0.3357963562011719</v>
      </c>
      <c r="Q9" s="2">
        <v>-0.3875827789306641</v>
      </c>
      <c r="R9" s="2">
        <v>-0.3518791198730469</v>
      </c>
      <c r="S9" s="2">
        <v>-0.3608283996582031</v>
      </c>
      <c r="T9" s="2">
        <v>-0.3174152374267578</v>
      </c>
      <c r="U9" s="2">
        <v>-0.2804679870605469</v>
      </c>
      <c r="V9" s="2">
        <v>-0.2295417785644531</v>
      </c>
      <c r="W9" s="2">
        <v>-0.4118766784667969</v>
      </c>
      <c r="X9" s="2">
        <v>-0.3662109375</v>
      </c>
      <c r="Y9" s="2">
        <v>-0.3350315093994141</v>
      </c>
      <c r="Z9" s="2">
        <v>-0.4382305145263672</v>
      </c>
      <c r="AA9" s="2">
        <v>-0.3115959167480469</v>
      </c>
    </row>
    <row r="10" spans="1:27">
      <c r="A10">
        <v>39635</v>
      </c>
      <c r="B10" t="s">
        <v>7</v>
      </c>
      <c r="C10" t="s">
        <v>83</v>
      </c>
      <c r="D10" s="2">
        <v>-0.4478931427001953</v>
      </c>
      <c r="E10" s="2">
        <v>-0.4863376617431641</v>
      </c>
      <c r="F10" s="2">
        <v>-0.4086475372314453</v>
      </c>
      <c r="G10" s="2">
        <v>-0.5190353393554688</v>
      </c>
      <c r="H10" s="2">
        <v>-0.4897098541259766</v>
      </c>
      <c r="I10" s="2">
        <v>-0.4651260375976562</v>
      </c>
      <c r="J10" s="2">
        <v>-0.4604930877685547</v>
      </c>
      <c r="K10" s="2">
        <v>-0.5158042907714844</v>
      </c>
      <c r="L10" s="2">
        <v>-0.5521240234375</v>
      </c>
      <c r="M10" s="2">
        <v>-0.3396110534667969</v>
      </c>
      <c r="N10" s="2">
        <v>-0.5715656280517578</v>
      </c>
      <c r="O10" s="2">
        <v>-0.5310211181640625</v>
      </c>
      <c r="P10" s="2">
        <v>-0.5432624816894531</v>
      </c>
      <c r="Q10" s="2">
        <v>-0.5976810455322266</v>
      </c>
      <c r="R10" s="2">
        <v>-0.5714092254638672</v>
      </c>
      <c r="S10" s="2">
        <v>-0.5793704986572266</v>
      </c>
      <c r="T10" s="2">
        <v>-0.5349407196044922</v>
      </c>
      <c r="U10" s="2">
        <v>-0.5045623779296875</v>
      </c>
      <c r="V10" s="2">
        <v>-0.4586009979248047</v>
      </c>
      <c r="W10" s="2">
        <v>-0.6508846282958984</v>
      </c>
      <c r="X10" s="2">
        <v>-0.6059894561767578</v>
      </c>
      <c r="Y10" s="2">
        <v>-0.5759067535400391</v>
      </c>
      <c r="Z10" s="2">
        <v>-0.6763954162597656</v>
      </c>
      <c r="AA10" s="2">
        <v>-0.5330944061279297</v>
      </c>
    </row>
    <row r="11" spans="1:27">
      <c r="A11">
        <v>29640</v>
      </c>
      <c r="B11" t="s">
        <v>8</v>
      </c>
      <c r="C11" t="s">
        <v>83</v>
      </c>
      <c r="D11" s="2">
        <v>-0.3108768463134766</v>
      </c>
      <c r="E11" s="2">
        <v>-0.3663997650146484</v>
      </c>
      <c r="F11" s="2">
        <v>-0.3025684356689453</v>
      </c>
      <c r="G11" s="2">
        <v>-0.4199638366699219</v>
      </c>
      <c r="H11" s="2">
        <v>-0.3966999053955078</v>
      </c>
      <c r="I11" s="2">
        <v>-0.3742656707763672</v>
      </c>
      <c r="J11" s="2">
        <v>-0.3702564239501953</v>
      </c>
      <c r="K11" s="2">
        <v>-0.4212570190429688</v>
      </c>
      <c r="L11" s="2">
        <v>-0.4471473693847656</v>
      </c>
      <c r="M11" s="2">
        <v>-0.2199821472167969</v>
      </c>
      <c r="N11" s="2">
        <v>-0.4370765686035156</v>
      </c>
      <c r="O11" s="2">
        <v>-0.3897724151611328</v>
      </c>
      <c r="P11" s="2">
        <v>-0.3999500274658203</v>
      </c>
      <c r="Q11" s="2">
        <v>-0.4487323760986328</v>
      </c>
      <c r="R11" s="2">
        <v>-0.416168212890625</v>
      </c>
      <c r="S11" s="2">
        <v>-0.4221382141113281</v>
      </c>
      <c r="T11" s="2">
        <v>-0.3795890808105469</v>
      </c>
      <c r="U11" s="2">
        <v>-0.3448047637939453</v>
      </c>
      <c r="V11" s="2">
        <v>-0.2942276000976562</v>
      </c>
      <c r="W11" s="2">
        <v>-0.4762363433837891</v>
      </c>
      <c r="X11" s="2">
        <v>-0.4320926666259766</v>
      </c>
      <c r="Y11" s="2">
        <v>-0.4049587249755859</v>
      </c>
      <c r="Z11" s="2">
        <v>-0.5061931610107422</v>
      </c>
      <c r="AA11" s="2">
        <v>-0.3753852844238281</v>
      </c>
    </row>
    <row r="12" spans="1:27">
      <c r="A12">
        <v>9645</v>
      </c>
      <c r="B12" t="s">
        <v>9</v>
      </c>
      <c r="C12" t="s">
        <v>83</v>
      </c>
      <c r="D12" s="2">
        <v>-0.2906856536865234</v>
      </c>
      <c r="E12" s="2">
        <v>-0.3369293212890625</v>
      </c>
      <c r="F12" s="2">
        <v>-0.2725849151611328</v>
      </c>
      <c r="G12" s="2">
        <v>-0.3797664642333984</v>
      </c>
      <c r="H12" s="2">
        <v>-0.3579998016357422</v>
      </c>
      <c r="I12" s="2">
        <v>-0.3397159576416016</v>
      </c>
      <c r="J12" s="2">
        <v>-0.3347740173339844</v>
      </c>
      <c r="K12" s="2">
        <v>-0.3827400207519531</v>
      </c>
      <c r="L12" s="2">
        <v>-0.4071483612060547</v>
      </c>
      <c r="M12" s="2">
        <v>-0.1843204498291016</v>
      </c>
      <c r="N12" s="2">
        <v>-0.3945598602294922</v>
      </c>
      <c r="O12" s="2">
        <v>-0.3508396148681641</v>
      </c>
      <c r="P12" s="2">
        <v>-0.3681602478027344</v>
      </c>
      <c r="Q12" s="2">
        <v>-0.4206619262695312</v>
      </c>
      <c r="R12" s="2">
        <v>-0.3840751647949219</v>
      </c>
      <c r="S12" s="2">
        <v>-0.3968353271484375</v>
      </c>
      <c r="T12" s="2">
        <v>-0.3603057861328125</v>
      </c>
      <c r="U12" s="2">
        <v>-0.3249797821044922</v>
      </c>
      <c r="V12" s="2">
        <v>-0.2661895751953125</v>
      </c>
      <c r="W12" s="2">
        <v>-0.4464969635009766</v>
      </c>
      <c r="X12" s="2">
        <v>-0.3963451385498047</v>
      </c>
      <c r="Y12" s="2">
        <v>-0.3645076751708984</v>
      </c>
      <c r="Z12" s="2">
        <v>-0.466400146484375</v>
      </c>
      <c r="AA12" s="2">
        <v>-0.3450775146484375</v>
      </c>
    </row>
    <row r="13" spans="1:27">
      <c r="A13">
        <v>39640</v>
      </c>
      <c r="B13" t="s">
        <v>10</v>
      </c>
      <c r="C13" t="s">
        <v>83</v>
      </c>
      <c r="D13" s="2">
        <v>-0.3336429595947266</v>
      </c>
      <c r="E13" s="2">
        <v>-0.385406494140625</v>
      </c>
      <c r="F13" s="2">
        <v>-0.320556640625</v>
      </c>
      <c r="G13" s="2">
        <v>-0.4357986450195312</v>
      </c>
      <c r="H13" s="2">
        <v>-0.4117202758789062</v>
      </c>
      <c r="I13" s="2">
        <v>-0.3901157379150391</v>
      </c>
      <c r="J13" s="2">
        <v>-0.3858165740966797</v>
      </c>
      <c r="K13" s="2">
        <v>-0.4368114471435547</v>
      </c>
      <c r="L13" s="2">
        <v>-0.4636497497558594</v>
      </c>
      <c r="M13" s="2">
        <v>-0.2402534484863281</v>
      </c>
      <c r="N13" s="2">
        <v>-0.4578018188476562</v>
      </c>
      <c r="O13" s="2">
        <v>-0.4127120971679688</v>
      </c>
      <c r="P13" s="2">
        <v>-0.4243030548095703</v>
      </c>
      <c r="Q13" s="2">
        <v>-0.4737319946289062</v>
      </c>
      <c r="R13" s="2">
        <v>-0.4425487518310547</v>
      </c>
      <c r="S13" s="2">
        <v>-0.4493026733398438</v>
      </c>
      <c r="T13" s="2">
        <v>-0.4073810577392578</v>
      </c>
      <c r="U13" s="2">
        <v>-0.3732509613037109</v>
      </c>
      <c r="V13" s="2">
        <v>-0.3215675354003906</v>
      </c>
      <c r="W13" s="2">
        <v>-0.5044498443603516</v>
      </c>
      <c r="X13" s="2">
        <v>-0.458892822265625</v>
      </c>
      <c r="Y13" s="2">
        <v>-0.4309253692626953</v>
      </c>
      <c r="Z13" s="2">
        <v>-0.5319633483886719</v>
      </c>
      <c r="AA13" s="2">
        <v>-0.400970458984375</v>
      </c>
    </row>
    <row r="14" spans="1:27">
      <c r="A14">
        <v>29660</v>
      </c>
      <c r="B14" t="s">
        <v>11</v>
      </c>
      <c r="C14" t="s">
        <v>83</v>
      </c>
      <c r="D14" s="2">
        <v>-0.305938720703125</v>
      </c>
      <c r="E14" s="2">
        <v>-0.3621578216552734</v>
      </c>
      <c r="F14" s="2">
        <v>-0.2992706298828125</v>
      </c>
      <c r="G14" s="2">
        <v>-0.4165611267089844</v>
      </c>
      <c r="H14" s="2">
        <v>-0.3935222625732422</v>
      </c>
      <c r="I14" s="2">
        <v>-0.371124267578125</v>
      </c>
      <c r="J14" s="2">
        <v>-0.3671798706054688</v>
      </c>
      <c r="K14" s="2">
        <v>-0.4179039001464844</v>
      </c>
      <c r="L14" s="2">
        <v>-0.4435367584228516</v>
      </c>
      <c r="M14" s="2">
        <v>-0.217254638671875</v>
      </c>
      <c r="N14" s="2">
        <v>-0.432769775390625</v>
      </c>
      <c r="O14" s="2">
        <v>-0.3853187561035156</v>
      </c>
      <c r="P14" s="2">
        <v>-0.3953514099121094</v>
      </c>
      <c r="Q14" s="2">
        <v>-0.4436054229736328</v>
      </c>
      <c r="R14" s="2">
        <v>-0.411041259765625</v>
      </c>
      <c r="S14" s="2">
        <v>-0.4167919158935547</v>
      </c>
      <c r="T14" s="2">
        <v>-0.3744754791259766</v>
      </c>
      <c r="U14" s="2">
        <v>-0.3398857116699219</v>
      </c>
      <c r="V14" s="2">
        <v>-0.2890872955322266</v>
      </c>
      <c r="W14" s="2">
        <v>-0.4706668853759766</v>
      </c>
      <c r="X14" s="2">
        <v>-0.4267215728759766</v>
      </c>
      <c r="Y14" s="2">
        <v>-0.3999118804931641</v>
      </c>
      <c r="Z14" s="2">
        <v>-0.5009689331054688</v>
      </c>
      <c r="AA14" s="2">
        <v>-0.3705787658691406</v>
      </c>
    </row>
    <row r="15" spans="1:27">
      <c r="A15">
        <v>39660</v>
      </c>
      <c r="B15" t="s">
        <v>12</v>
      </c>
      <c r="C15" t="s">
        <v>83</v>
      </c>
      <c r="D15" s="2">
        <v>-0.3396835327148438</v>
      </c>
      <c r="E15" s="2">
        <v>-0.3970909118652344</v>
      </c>
      <c r="F15" s="2">
        <v>-0.3350658416748047</v>
      </c>
      <c r="G15" s="2">
        <v>-0.4519252777099609</v>
      </c>
      <c r="H15" s="2">
        <v>-0.430206298828125</v>
      </c>
      <c r="I15" s="2">
        <v>-0.4057121276855469</v>
      </c>
      <c r="J15" s="2">
        <v>-0.4015293121337891</v>
      </c>
      <c r="K15" s="2">
        <v>-0.4545803070068359</v>
      </c>
      <c r="L15" s="2">
        <v>-0.4832191467285156</v>
      </c>
      <c r="M15" s="2">
        <v>-0.2601718902587891</v>
      </c>
      <c r="N15" s="2">
        <v>-0.4807701110839844</v>
      </c>
      <c r="O15" s="2">
        <v>-0.4326400756835938</v>
      </c>
      <c r="P15" s="2">
        <v>-0.4433059692382812</v>
      </c>
      <c r="Q15" s="2">
        <v>-0.4919719696044922</v>
      </c>
      <c r="R15" s="2">
        <v>-0.460174560546875</v>
      </c>
      <c r="S15" s="2">
        <v>-0.4629936218261719</v>
      </c>
      <c r="T15" s="2">
        <v>-0.4197959899902344</v>
      </c>
      <c r="U15" s="2">
        <v>-0.3862819671630859</v>
      </c>
      <c r="V15" s="2">
        <v>-0.3354663848876953</v>
      </c>
      <c r="W15" s="2">
        <v>-0.5208187103271484</v>
      </c>
      <c r="X15" s="2">
        <v>-0.4780120849609375</v>
      </c>
      <c r="Y15" s="2">
        <v>-0.4533653259277344</v>
      </c>
      <c r="Z15" s="2">
        <v>-0.5525493621826172</v>
      </c>
      <c r="AA15" s="2">
        <v>-0.4176387786865234</v>
      </c>
    </row>
    <row r="16" spans="1:27">
      <c r="A16">
        <v>39705</v>
      </c>
      <c r="B16" t="s">
        <v>13</v>
      </c>
      <c r="C16" t="s">
        <v>84</v>
      </c>
      <c r="D16" s="2">
        <v>-0.02520942687988281</v>
      </c>
      <c r="E16" s="2">
        <v>-0.00498199462890625</v>
      </c>
      <c r="F16" s="2">
        <v>0.007541656494140625</v>
      </c>
      <c r="G16" s="2">
        <v>-0.01159858703613281</v>
      </c>
      <c r="H16" s="2">
        <v>-0.00754547119140625</v>
      </c>
      <c r="I16" s="2">
        <v>7.82012939453125E-05</v>
      </c>
      <c r="J16" s="2">
        <v>-0.001270294189453125</v>
      </c>
      <c r="K16" s="2">
        <v>-0.010101318359375</v>
      </c>
      <c r="L16" s="2">
        <v>-0.044586181640625</v>
      </c>
      <c r="M16" s="2">
        <v>0.17022705078125</v>
      </c>
      <c r="N16" s="2">
        <v>-0.06014251708984375</v>
      </c>
      <c r="O16" s="2">
        <v>-0.05440139770507812</v>
      </c>
      <c r="P16" s="2">
        <v>-0.06050872802734375</v>
      </c>
      <c r="Q16" s="2">
        <v>-0.06109046936035156</v>
      </c>
      <c r="R16" s="2">
        <v>-0.05475044250488281</v>
      </c>
      <c r="S16" s="2">
        <v>-0.05678749084472656</v>
      </c>
      <c r="T16" s="2">
        <v>-0.0442657470703125</v>
      </c>
      <c r="U16" s="2">
        <v>-0.04981040954589844</v>
      </c>
      <c r="V16" s="2">
        <v>0.04430961608886719</v>
      </c>
      <c r="W16" s="2">
        <v>-0.0970458984375</v>
      </c>
      <c r="X16" s="2">
        <v>-0.05181503295898438</v>
      </c>
      <c r="Y16" s="2">
        <v>-0.05857086181640625</v>
      </c>
      <c r="Z16" s="2">
        <v>-0.1273269653320312</v>
      </c>
      <c r="AA16" s="2">
        <v>-0.0504150390625</v>
      </c>
    </row>
    <row r="17" spans="1:27">
      <c r="A17">
        <v>39710</v>
      </c>
      <c r="B17" t="s">
        <v>14</v>
      </c>
      <c r="C17" t="s">
        <v>84</v>
      </c>
      <c r="D17" s="2">
        <v>-0.2247104644775391</v>
      </c>
      <c r="E17" s="2">
        <v>-0.1906375885009766</v>
      </c>
      <c r="F17" s="2">
        <v>-0.1747512817382812</v>
      </c>
      <c r="G17" s="2">
        <v>-0.1665172576904297</v>
      </c>
      <c r="H17" s="2">
        <v>-0.1670646667480469</v>
      </c>
      <c r="I17" s="2">
        <v>-0.1599063873291016</v>
      </c>
      <c r="J17" s="2">
        <v>-0.1637001037597656</v>
      </c>
      <c r="K17" s="2">
        <v>-0.1752357482910156</v>
      </c>
      <c r="L17" s="2">
        <v>-0.2120704650878906</v>
      </c>
      <c r="M17" s="2">
        <v>0.015472412109375</v>
      </c>
      <c r="N17" s="2">
        <v>-0.1982707977294922</v>
      </c>
      <c r="O17" s="2">
        <v>-0.1871147155761719</v>
      </c>
      <c r="P17" s="2">
        <v>-0.1677532196044922</v>
      </c>
      <c r="Q17" s="2">
        <v>-0.1648025512695312</v>
      </c>
      <c r="R17" s="2">
        <v>-0.1867046356201172</v>
      </c>
      <c r="S17" s="2">
        <v>-0.1673431396484375</v>
      </c>
      <c r="T17" s="2">
        <v>-0.1668910980224609</v>
      </c>
      <c r="U17" s="2">
        <v>-0.1731548309326172</v>
      </c>
      <c r="V17" s="2">
        <v>-0.09666061401367188</v>
      </c>
      <c r="W17" s="2">
        <v>-0.2673168182373047</v>
      </c>
      <c r="X17" s="2">
        <v>-0.2437534332275391</v>
      </c>
      <c r="Y17" s="2">
        <v>-0.2620906829833984</v>
      </c>
      <c r="Z17" s="2">
        <v>-0.3509426116943359</v>
      </c>
      <c r="AA17" s="2">
        <v>-0.2542705535888672</v>
      </c>
    </row>
    <row r="18" spans="1:27">
      <c r="A18">
        <v>39730</v>
      </c>
      <c r="B18" t="s">
        <v>15</v>
      </c>
      <c r="C18" t="s">
        <v>84</v>
      </c>
      <c r="D18" s="2">
        <v>-0.09824752807617188</v>
      </c>
      <c r="E18" s="2">
        <v>-0.071197509765625</v>
      </c>
      <c r="F18" s="2">
        <v>-0.05378150939941406</v>
      </c>
      <c r="G18" s="2">
        <v>-0.06939506530761719</v>
      </c>
      <c r="H18" s="2">
        <v>-0.06098365783691406</v>
      </c>
      <c r="I18" s="2">
        <v>-0.05288887023925781</v>
      </c>
      <c r="J18" s="2">
        <v>-0.05454826354980469</v>
      </c>
      <c r="K18" s="2">
        <v>-0.06636428833007812</v>
      </c>
      <c r="L18" s="2">
        <v>-0.1086502075195312</v>
      </c>
      <c r="M18" s="2">
        <v>0.09933280944824219</v>
      </c>
      <c r="N18" s="2">
        <v>-0.1377277374267578</v>
      </c>
      <c r="O18" s="2">
        <v>-0.1354312896728516</v>
      </c>
      <c r="P18" s="2">
        <v>-0.1390419006347656</v>
      </c>
      <c r="Q18" s="2">
        <v>-0.1403694152832031</v>
      </c>
      <c r="R18" s="2">
        <v>-0.1354198455810547</v>
      </c>
      <c r="S18" s="2">
        <v>-0.1389541625976562</v>
      </c>
      <c r="T18" s="2">
        <v>-0.1267166137695312</v>
      </c>
      <c r="U18" s="2">
        <v>-0.1348781585693359</v>
      </c>
      <c r="V18" s="2">
        <v>-0.04828453063964844</v>
      </c>
      <c r="W18" s="2">
        <v>-0.195281982421875</v>
      </c>
      <c r="X18" s="2">
        <v>-0.1497421264648438</v>
      </c>
      <c r="Y18" s="2">
        <v>-0.1524696350097656</v>
      </c>
      <c r="Z18" s="2">
        <v>-0.2159328460693359</v>
      </c>
      <c r="AA18" s="2">
        <v>-0.1283817291259766</v>
      </c>
    </row>
    <row r="19" spans="1:27">
      <c r="A19">
        <v>39735</v>
      </c>
      <c r="B19" t="s">
        <v>16</v>
      </c>
      <c r="C19" t="s">
        <v>84</v>
      </c>
      <c r="D19" s="2">
        <v>-0.1904888153076172</v>
      </c>
      <c r="E19" s="2">
        <v>-0.1630096435546875</v>
      </c>
      <c r="F19" s="2">
        <v>-0.1565952301025391</v>
      </c>
      <c r="G19" s="2">
        <v>-0.1507396697998047</v>
      </c>
      <c r="H19" s="2">
        <v>-0.1444377899169922</v>
      </c>
      <c r="I19" s="2">
        <v>-0.1392536163330078</v>
      </c>
      <c r="J19" s="2">
        <v>-0.1423873901367188</v>
      </c>
      <c r="K19" s="2">
        <v>-0.1489009857177734</v>
      </c>
      <c r="L19" s="2">
        <v>-0.1702728271484375</v>
      </c>
      <c r="M19" s="2">
        <v>0.05467033386230469</v>
      </c>
      <c r="N19" s="2">
        <v>-0.16705322265625</v>
      </c>
      <c r="O19" s="2">
        <v>-0.1628952026367188</v>
      </c>
      <c r="P19" s="2">
        <v>-0.1636734008789062</v>
      </c>
      <c r="Q19" s="2">
        <v>-0.1554660797119141</v>
      </c>
      <c r="R19" s="2">
        <v>-0.1619358062744141</v>
      </c>
      <c r="S19" s="2">
        <v>-0.1614170074462891</v>
      </c>
      <c r="T19" s="2">
        <v>-0.15899658203125</v>
      </c>
      <c r="U19" s="2">
        <v>-0.1739139556884766</v>
      </c>
      <c r="V19" s="2">
        <v>-0.07678031921386719</v>
      </c>
      <c r="W19" s="2">
        <v>-0.2501373291015625</v>
      </c>
      <c r="X19" s="2">
        <v>-0.2242069244384766</v>
      </c>
      <c r="Y19" s="2">
        <v>-0.2393970489501953</v>
      </c>
      <c r="Z19" s="2">
        <v>-0.3067092895507812</v>
      </c>
      <c r="AA19" s="2">
        <v>-0.2132797241210938</v>
      </c>
    </row>
    <row r="20" spans="1:27">
      <c r="A20">
        <v>39740</v>
      </c>
      <c r="B20" t="s">
        <v>17</v>
      </c>
      <c r="C20" t="s">
        <v>84</v>
      </c>
      <c r="D20" s="2">
        <v>-0.5897159576416016</v>
      </c>
      <c r="E20" s="2">
        <v>-0.5143260955810547</v>
      </c>
      <c r="F20" s="2">
        <v>-0.4850215911865234</v>
      </c>
      <c r="G20" s="2">
        <v>-0.4685115814208984</v>
      </c>
      <c r="H20" s="2">
        <v>-0.45623779296875</v>
      </c>
      <c r="I20" s="2">
        <v>-0.4409351348876953</v>
      </c>
      <c r="J20" s="2">
        <v>-0.4533348083496094</v>
      </c>
      <c r="K20" s="2">
        <v>-0.4874496459960938</v>
      </c>
      <c r="L20" s="2">
        <v>-0.5737571716308594</v>
      </c>
      <c r="M20" s="2">
        <v>-0.3354454040527344</v>
      </c>
      <c r="N20" s="2">
        <v>-0.5506267547607422</v>
      </c>
      <c r="O20" s="2">
        <v>-0.4510688781738281</v>
      </c>
      <c r="P20" s="2">
        <v>-0.3856735229492188</v>
      </c>
      <c r="Q20" s="2">
        <v>-0.3977642059326172</v>
      </c>
      <c r="R20" s="2">
        <v>-0.4267463684082031</v>
      </c>
      <c r="S20" s="2">
        <v>-0.367767333984375</v>
      </c>
      <c r="T20" s="2">
        <v>-0.3894176483154297</v>
      </c>
      <c r="U20" s="2">
        <v>-0.4463253021240234</v>
      </c>
      <c r="V20" s="2">
        <v>-0.4532508850097656</v>
      </c>
      <c r="W20" s="2">
        <v>-0.7104377746582031</v>
      </c>
      <c r="X20" s="2">
        <v>-0.7432422637939453</v>
      </c>
      <c r="Y20" s="2">
        <v>-0.7663631439208984</v>
      </c>
      <c r="Z20" s="2">
        <v>-0.8222408294677734</v>
      </c>
      <c r="AA20" s="2">
        <v>-0.6629428863525391</v>
      </c>
    </row>
    <row r="21" spans="1:27">
      <c r="A21">
        <v>29750</v>
      </c>
      <c r="B21" t="s">
        <v>18</v>
      </c>
      <c r="C21" t="s">
        <v>84</v>
      </c>
      <c r="D21" s="2">
        <v>-0.2045860290527344</v>
      </c>
      <c r="E21" s="2">
        <v>-0.17236328125</v>
      </c>
      <c r="F21" s="2">
        <v>-0.1553058624267578</v>
      </c>
      <c r="G21" s="2">
        <v>-0.1594753265380859</v>
      </c>
      <c r="H21" s="2">
        <v>-0.1554393768310547</v>
      </c>
      <c r="I21" s="2">
        <v>-0.1473731994628906</v>
      </c>
      <c r="J21" s="2">
        <v>-0.1506881713867188</v>
      </c>
      <c r="K21" s="2">
        <v>-0.1627426147460938</v>
      </c>
      <c r="L21" s="2">
        <v>-0.1999435424804688</v>
      </c>
      <c r="M21" s="2">
        <v>0.02887344360351562</v>
      </c>
      <c r="N21" s="2">
        <v>-0.1785411834716797</v>
      </c>
      <c r="O21" s="2">
        <v>-0.1645565032958984</v>
      </c>
      <c r="P21" s="2">
        <v>-0.1362667083740234</v>
      </c>
      <c r="Q21" s="2">
        <v>-0.1381549835205078</v>
      </c>
      <c r="R21" s="2">
        <v>-0.1550426483154297</v>
      </c>
      <c r="S21" s="2">
        <v>-0.1337413787841797</v>
      </c>
      <c r="T21" s="2">
        <v>-0.1338233947753906</v>
      </c>
      <c r="U21" s="2">
        <v>-0.1477489471435547</v>
      </c>
      <c r="V21" s="2">
        <v>-0.07034873962402344</v>
      </c>
      <c r="W21" s="2">
        <v>-0.2444610595703125</v>
      </c>
      <c r="X21" s="2">
        <v>-0.2210063934326172</v>
      </c>
      <c r="Y21" s="2">
        <v>-0.22802734375</v>
      </c>
      <c r="Z21" s="2">
        <v>-0.3193092346191406</v>
      </c>
      <c r="AA21" s="2">
        <v>-0.2297420501708984</v>
      </c>
    </row>
    <row r="22" spans="1:27">
      <c r="A22">
        <v>29745</v>
      </c>
      <c r="B22" t="s">
        <v>19</v>
      </c>
      <c r="C22" t="s">
        <v>84</v>
      </c>
      <c r="D22" s="2">
        <v>-0.2039337158203125</v>
      </c>
      <c r="E22" s="2">
        <v>-0.1718311309814453</v>
      </c>
      <c r="F22" s="2">
        <v>-0.1557064056396484</v>
      </c>
      <c r="G22" s="2">
        <v>-0.1592655181884766</v>
      </c>
      <c r="H22" s="2">
        <v>-0.1552734375</v>
      </c>
      <c r="I22" s="2">
        <v>-0.147247314453125</v>
      </c>
      <c r="J22" s="2">
        <v>-0.1505756378173828</v>
      </c>
      <c r="K22" s="2">
        <v>-0.1626567840576172</v>
      </c>
      <c r="L22" s="2">
        <v>-0.1994915008544922</v>
      </c>
      <c r="M22" s="2">
        <v>0.03051185607910156</v>
      </c>
      <c r="N22" s="2">
        <v>-0.1786861419677734</v>
      </c>
      <c r="O22" s="2">
        <v>-0.1632423400878906</v>
      </c>
      <c r="P22" s="2">
        <v>-0.1382904052734375</v>
      </c>
      <c r="Q22" s="2">
        <v>-0.1385707855224609</v>
      </c>
      <c r="R22" s="2">
        <v>-0.1541347503662109</v>
      </c>
      <c r="S22" s="2">
        <v>-0.1340599060058594</v>
      </c>
      <c r="T22" s="2">
        <v>-0.1342372894287109</v>
      </c>
      <c r="U22" s="2">
        <v>-0.1471786499023438</v>
      </c>
      <c r="V22" s="2">
        <v>-0.07076263427734375</v>
      </c>
      <c r="W22" s="2">
        <v>-0.2454013824462891</v>
      </c>
      <c r="X22" s="2">
        <v>-0.2223567962646484</v>
      </c>
      <c r="Y22" s="2">
        <v>-0.2324638366699219</v>
      </c>
      <c r="Z22" s="2">
        <v>-0.3207283020019531</v>
      </c>
      <c r="AA22" s="2">
        <v>-0.2302112579345703</v>
      </c>
    </row>
    <row r="23" spans="1:27">
      <c r="A23">
        <v>39755</v>
      </c>
      <c r="B23" t="s">
        <v>20</v>
      </c>
      <c r="C23" t="s">
        <v>84</v>
      </c>
      <c r="D23" s="2">
        <v>-0.3057746887207031</v>
      </c>
      <c r="E23" s="2">
        <v>-0.2635707855224609</v>
      </c>
      <c r="F23" s="2">
        <v>-0.2461452484130859</v>
      </c>
      <c r="G23" s="2">
        <v>-0.2449531555175781</v>
      </c>
      <c r="H23" s="2">
        <v>-0.2386703491210938</v>
      </c>
      <c r="I23" s="2">
        <v>-0.2281455993652344</v>
      </c>
      <c r="J23" s="2">
        <v>-0.2327785491943359</v>
      </c>
      <c r="K23" s="2">
        <v>-0.2520542144775391</v>
      </c>
      <c r="L23" s="2">
        <v>-0.2990970611572266</v>
      </c>
      <c r="M23" s="2">
        <v>-0.06441116333007812</v>
      </c>
      <c r="N23" s="2">
        <v>-0.2696323394775391</v>
      </c>
      <c r="O23" s="2">
        <v>-0.2365055084228516</v>
      </c>
      <c r="P23" s="2">
        <v>-0.197845458984375</v>
      </c>
      <c r="Q23" s="2">
        <v>-0.1982746124267578</v>
      </c>
      <c r="R23" s="2">
        <v>-0.2224903106689453</v>
      </c>
      <c r="S23" s="2">
        <v>-0.1900615692138672</v>
      </c>
      <c r="T23" s="2">
        <v>-0.1962928771972656</v>
      </c>
      <c r="U23" s="2">
        <v>-0.2201042175292969</v>
      </c>
      <c r="V23" s="2">
        <v>-0.1649723052978516</v>
      </c>
      <c r="W23" s="2">
        <v>-0.3613204956054688</v>
      </c>
      <c r="X23" s="2">
        <v>-0.3513317108154297</v>
      </c>
      <c r="Y23" s="2">
        <v>-0.3636436462402344</v>
      </c>
      <c r="Z23" s="2">
        <v>-0.4507808685302734</v>
      </c>
      <c r="AA23" s="2">
        <v>-0.3428821563720703</v>
      </c>
    </row>
    <row r="24" spans="1:27">
      <c r="A24">
        <v>39750</v>
      </c>
      <c r="B24" t="s">
        <v>21</v>
      </c>
      <c r="C24" t="s">
        <v>84</v>
      </c>
      <c r="D24" s="2">
        <v>-0.007600784301757812</v>
      </c>
      <c r="E24" s="2">
        <v>0.0121002197265625</v>
      </c>
      <c r="F24" s="2">
        <v>0.01886177062988281</v>
      </c>
      <c r="G24" s="2">
        <v>0.002012252807617188</v>
      </c>
      <c r="H24" s="2">
        <v>0.004453659057617188</v>
      </c>
      <c r="I24" s="2">
        <v>0.01352500915527344</v>
      </c>
      <c r="J24" s="2">
        <v>0.009965896606445312</v>
      </c>
      <c r="K24" s="2">
        <v>-0.0009098052978515625</v>
      </c>
      <c r="L24" s="2">
        <v>-0.03721046447753906</v>
      </c>
      <c r="M24" s="2">
        <v>0.1955184936523438</v>
      </c>
      <c r="N24" s="2">
        <v>-0.03017997741699219</v>
      </c>
      <c r="O24" s="2">
        <v>-0.02132034301757812</v>
      </c>
      <c r="P24" s="2">
        <v>-0.02511215209960938</v>
      </c>
      <c r="Q24" s="2">
        <v>-0.02280044555664062</v>
      </c>
      <c r="R24" s="2">
        <v>-0.01470375061035156</v>
      </c>
      <c r="S24" s="2">
        <v>-0.01585197448730469</v>
      </c>
      <c r="T24" s="2">
        <v>-0.007925033569335938</v>
      </c>
      <c r="U24" s="2">
        <v>-0.01565742492675781</v>
      </c>
      <c r="V24" s="2">
        <v>0.07642936706542969</v>
      </c>
      <c r="W24" s="2">
        <v>-0.06503105163574219</v>
      </c>
      <c r="X24" s="2">
        <v>-0.02961349487304688</v>
      </c>
      <c r="Y24" s="2">
        <v>-0.037261962890625</v>
      </c>
      <c r="Z24" s="2">
        <v>-0.09894561767578125</v>
      </c>
      <c r="AA24" s="2">
        <v>-0.03154945373535156</v>
      </c>
    </row>
    <row r="25" spans="1:27">
      <c r="A25">
        <v>39760</v>
      </c>
      <c r="B25" t="s">
        <v>22</v>
      </c>
      <c r="C25" t="s">
        <v>84</v>
      </c>
      <c r="D25" s="2">
        <v>-0.06241798400878906</v>
      </c>
      <c r="E25" s="2">
        <v>-0.03819465637207031</v>
      </c>
      <c r="F25" s="2">
        <v>-0.02816200256347656</v>
      </c>
      <c r="G25" s="2">
        <v>-0.04084587097167969</v>
      </c>
      <c r="H25" s="2">
        <v>-0.03688621520996094</v>
      </c>
      <c r="I25" s="2">
        <v>-0.02639579772949219</v>
      </c>
      <c r="J25" s="2">
        <v>-0.03023529052734375</v>
      </c>
      <c r="K25" s="2">
        <v>-0.04118156433105469</v>
      </c>
      <c r="L25" s="2">
        <v>-0.07909584045410156</v>
      </c>
      <c r="M25" s="2">
        <v>0.1551933288574219</v>
      </c>
      <c r="N25" s="2">
        <v>-0.06638526916503906</v>
      </c>
      <c r="O25" s="2">
        <v>-0.05638313293457031</v>
      </c>
      <c r="P25" s="2">
        <v>-0.05283546447753906</v>
      </c>
      <c r="Q25" s="2">
        <v>-0.0527191162109375</v>
      </c>
      <c r="R25" s="2">
        <v>-0.04655838012695312</v>
      </c>
      <c r="S25" s="2">
        <v>-0.04742431640625</v>
      </c>
      <c r="T25" s="2">
        <v>-0.0444183349609375</v>
      </c>
      <c r="U25" s="2">
        <v>-0.05624198913574219</v>
      </c>
      <c r="V25" s="2">
        <v>0.02796363830566406</v>
      </c>
      <c r="W25" s="2">
        <v>-0.1214218139648438</v>
      </c>
      <c r="X25" s="2">
        <v>-0.0922393798828125</v>
      </c>
      <c r="Y25" s="2">
        <v>-0.1038322448730469</v>
      </c>
      <c r="Z25" s="2">
        <v>-0.1648292541503906</v>
      </c>
      <c r="AA25" s="2">
        <v>-0.09325027465820312</v>
      </c>
    </row>
    <row r="26" spans="1:27">
      <c r="A26">
        <v>39940</v>
      </c>
      <c r="B26" t="s">
        <v>23</v>
      </c>
      <c r="C26" t="s">
        <v>84</v>
      </c>
      <c r="D26" s="2">
        <v>-0.29913330078125</v>
      </c>
      <c r="E26" s="2">
        <v>-0.2593898773193359</v>
      </c>
      <c r="F26" s="2">
        <v>-0.2460155487060547</v>
      </c>
      <c r="G26" s="2">
        <v>-0.2354450225830078</v>
      </c>
      <c r="H26" s="2">
        <v>-0.2269878387451172</v>
      </c>
      <c r="I26" s="2">
        <v>-0.2190265655517578</v>
      </c>
      <c r="J26" s="2">
        <v>-0.2210235595703125</v>
      </c>
      <c r="K26" s="2">
        <v>-0.2323989868164062</v>
      </c>
      <c r="L26" s="2">
        <v>-0.2586593627929688</v>
      </c>
      <c r="M26" s="2">
        <v>-0.03443336486816406</v>
      </c>
      <c r="N26" s="2">
        <v>-0.2400588989257812</v>
      </c>
      <c r="O26" s="2">
        <v>-0.2244091033935547</v>
      </c>
      <c r="P26" s="2">
        <v>-0.2109470367431641</v>
      </c>
      <c r="Q26" s="2">
        <v>-0.2022323608398438</v>
      </c>
      <c r="R26" s="2">
        <v>-0.2130966186523438</v>
      </c>
      <c r="S26" s="2">
        <v>-0.2101535797119141</v>
      </c>
      <c r="T26" s="2">
        <v>-0.2127647399902344</v>
      </c>
      <c r="U26" s="2">
        <v>-0.2399978637695312</v>
      </c>
      <c r="V26" s="2">
        <v>-0.1623458862304688</v>
      </c>
      <c r="W26" s="2">
        <v>-0.3608303070068359</v>
      </c>
      <c r="X26" s="2">
        <v>-0.3496322631835938</v>
      </c>
      <c r="Y26" s="2">
        <v>-0.3718032836914062</v>
      </c>
      <c r="Z26" s="2">
        <v>-0.4406299591064453</v>
      </c>
      <c r="AA26" s="2">
        <v>-0.3366546630859375</v>
      </c>
    </row>
    <row r="27" spans="1:27">
      <c r="A27">
        <v>39765</v>
      </c>
      <c r="B27" t="s">
        <v>24</v>
      </c>
      <c r="C27" t="s">
        <v>84</v>
      </c>
      <c r="D27" s="2">
        <v>-0.04069328308105469</v>
      </c>
      <c r="E27" s="2">
        <v>-0.01955413818359375</v>
      </c>
      <c r="F27" s="2">
        <v>-0.004520416259765625</v>
      </c>
      <c r="G27" s="2">
        <v>-0.02363777160644531</v>
      </c>
      <c r="H27" s="2">
        <v>-0.01796340942382812</v>
      </c>
      <c r="I27" s="2">
        <v>-0.009443283081054688</v>
      </c>
      <c r="J27" s="2">
        <v>-0.009979248046875</v>
      </c>
      <c r="K27" s="2">
        <v>-0.01869964599609375</v>
      </c>
      <c r="L27" s="2">
        <v>-0.05460357666015625</v>
      </c>
      <c r="M27" s="2">
        <v>0.1587314605712891</v>
      </c>
      <c r="N27" s="2">
        <v>-0.07091140747070312</v>
      </c>
      <c r="O27" s="2">
        <v>-0.06450271606445312</v>
      </c>
      <c r="P27" s="2">
        <v>-0.06993484497070312</v>
      </c>
      <c r="Q27" s="2">
        <v>-0.06989288330078125</v>
      </c>
      <c r="R27" s="2">
        <v>-0.06341934204101562</v>
      </c>
      <c r="S27" s="2">
        <v>-0.06553459167480469</v>
      </c>
      <c r="T27" s="2">
        <v>-0.05401039123535156</v>
      </c>
      <c r="U27" s="2">
        <v>-0.05931472778320312</v>
      </c>
      <c r="V27" s="2">
        <v>0.0316009521484375</v>
      </c>
      <c r="W27" s="2">
        <v>-0.1158428192138672</v>
      </c>
      <c r="X27" s="2">
        <v>-0.07275772094726562</v>
      </c>
      <c r="Y27" s="2">
        <v>-0.07847023010253906</v>
      </c>
      <c r="Z27" s="2">
        <v>-0.1475677490234375</v>
      </c>
      <c r="AA27" s="2">
        <v>-0.0672607421875</v>
      </c>
    </row>
    <row r="28" spans="1:27">
      <c r="A28">
        <v>39720</v>
      </c>
      <c r="B28" t="s">
        <v>25</v>
      </c>
      <c r="C28" t="s">
        <v>84</v>
      </c>
      <c r="D28" s="2">
        <v>-0.6022148132324219</v>
      </c>
      <c r="E28" s="2">
        <v>-0.5246639251708984</v>
      </c>
      <c r="F28" s="2">
        <v>-0.4987316131591797</v>
      </c>
      <c r="G28" s="2">
        <v>-0.4809932708740234</v>
      </c>
      <c r="H28" s="2">
        <v>-0.4685897827148438</v>
      </c>
      <c r="I28" s="2">
        <v>-0.4530658721923828</v>
      </c>
      <c r="J28" s="2">
        <v>-0.4628849029541016</v>
      </c>
      <c r="K28" s="2">
        <v>-0.5019550323486328</v>
      </c>
      <c r="L28" s="2">
        <v>-0.5911388397216797</v>
      </c>
      <c r="M28" s="2">
        <v>-0.3540515899658203</v>
      </c>
      <c r="N28" s="2">
        <v>-0.5724143981933594</v>
      </c>
      <c r="O28" s="2">
        <v>-0.4659576416015625</v>
      </c>
      <c r="P28" s="2">
        <v>-0.3986797332763672</v>
      </c>
      <c r="Q28" s="2">
        <v>-0.4132022857666016</v>
      </c>
      <c r="R28" s="2">
        <v>-0.4393882751464844</v>
      </c>
      <c r="S28" s="2">
        <v>-0.3800067901611328</v>
      </c>
      <c r="T28" s="2">
        <v>-0.4023208618164062</v>
      </c>
      <c r="U28" s="2">
        <v>-0.4614124298095703</v>
      </c>
      <c r="V28" s="2">
        <v>-0.4688835144042969</v>
      </c>
      <c r="W28" s="2">
        <v>-0.7347431182861328</v>
      </c>
      <c r="X28" s="2">
        <v>-0.7701644897460938</v>
      </c>
      <c r="Y28" s="2">
        <v>-0.7938652038574219</v>
      </c>
      <c r="Z28" s="2">
        <v>-0.8466930389404297</v>
      </c>
      <c r="AA28" s="2">
        <v>-0.6829414367675781</v>
      </c>
    </row>
    <row r="29" spans="1:27">
      <c r="A29">
        <v>39770</v>
      </c>
      <c r="B29" t="s">
        <v>26</v>
      </c>
      <c r="C29" t="s">
        <v>84</v>
      </c>
      <c r="D29" s="2">
        <v>-0.02807235717773438</v>
      </c>
      <c r="E29" s="2">
        <v>-0.0070037841796875</v>
      </c>
      <c r="F29" s="2">
        <v>0.002523422241210938</v>
      </c>
      <c r="G29" s="2">
        <v>-0.01389884948730469</v>
      </c>
      <c r="H29" s="2">
        <v>-0.01003837585449219</v>
      </c>
      <c r="I29" s="2">
        <v>-0.0018157958984375</v>
      </c>
      <c r="J29" s="2">
        <v>-0.004375457763671875</v>
      </c>
      <c r="K29" s="2">
        <v>-0.0161285400390625</v>
      </c>
      <c r="L29" s="2">
        <v>-0.05196762084960938</v>
      </c>
      <c r="M29" s="2">
        <v>0.1709175109863281</v>
      </c>
      <c r="N29" s="2">
        <v>-0.06017303466796875</v>
      </c>
      <c r="O29" s="2">
        <v>-0.05683135986328125</v>
      </c>
      <c r="P29" s="2">
        <v>-0.06505584716796875</v>
      </c>
      <c r="Q29" s="2">
        <v>-0.06426429748535156</v>
      </c>
      <c r="R29" s="2">
        <v>-0.05847930908203125</v>
      </c>
      <c r="S29" s="2">
        <v>-0.059112548828125</v>
      </c>
      <c r="T29" s="2">
        <v>-0.0485687255859375</v>
      </c>
      <c r="U29" s="2">
        <v>-0.05395126342773438</v>
      </c>
      <c r="V29" s="2">
        <v>0.04361724853515625</v>
      </c>
      <c r="W29" s="2">
        <v>-0.09255790710449219</v>
      </c>
      <c r="X29" s="2">
        <v>-0.05208015441894531</v>
      </c>
      <c r="Y29" s="2">
        <v>-0.05924606323242188</v>
      </c>
      <c r="Z29" s="2">
        <v>-0.1241035461425781</v>
      </c>
      <c r="AA29" s="2">
        <v>-0.05055046081542969</v>
      </c>
    </row>
    <row r="30" spans="1:27">
      <c r="A30">
        <v>39775</v>
      </c>
      <c r="B30" t="s">
        <v>27</v>
      </c>
      <c r="C30" t="s">
        <v>84</v>
      </c>
      <c r="D30" s="2">
        <v>-0.02753257751464844</v>
      </c>
      <c r="E30" s="2">
        <v>-0.0062408447265625</v>
      </c>
      <c r="F30" s="2">
        <v>0.002849578857421875</v>
      </c>
      <c r="G30" s="2">
        <v>-0.0133819580078125</v>
      </c>
      <c r="H30" s="2">
        <v>-0.009881973266601562</v>
      </c>
      <c r="I30" s="2">
        <v>-0.001337051391601562</v>
      </c>
      <c r="J30" s="2">
        <v>-0.004297256469726562</v>
      </c>
      <c r="K30" s="2">
        <v>-0.01639938354492188</v>
      </c>
      <c r="L30" s="2">
        <v>-0.05308914184570312</v>
      </c>
      <c r="M30" s="2">
        <v>0.1715831756591797</v>
      </c>
      <c r="N30" s="2">
        <v>-0.05782508850097656</v>
      </c>
      <c r="O30" s="2">
        <v>-0.05339241027832031</v>
      </c>
      <c r="P30" s="2">
        <v>-0.06040382385253906</v>
      </c>
      <c r="Q30" s="2">
        <v>-0.05936050415039062</v>
      </c>
      <c r="R30" s="2">
        <v>-0.05333709716796875</v>
      </c>
      <c r="S30" s="2">
        <v>-0.05380821228027344</v>
      </c>
      <c r="T30" s="2">
        <v>-0.04412269592285156</v>
      </c>
      <c r="U30" s="2">
        <v>-0.0501708984375</v>
      </c>
      <c r="V30" s="2">
        <v>0.04614067077636719</v>
      </c>
      <c r="W30" s="2">
        <v>-0.09295654296875</v>
      </c>
      <c r="X30" s="2">
        <v>-0.05192184448242188</v>
      </c>
      <c r="Y30" s="2">
        <v>-0.05920600891113281</v>
      </c>
      <c r="Z30" s="2">
        <v>-0.1227493286132812</v>
      </c>
      <c r="AA30" s="2">
        <v>-0.05057525634765625</v>
      </c>
    </row>
    <row r="31" spans="1:27">
      <c r="A31">
        <v>39910</v>
      </c>
      <c r="B31" t="s">
        <v>28</v>
      </c>
      <c r="C31" t="s">
        <v>84</v>
      </c>
      <c r="D31" s="2">
        <v>-0.02640914916992188</v>
      </c>
      <c r="E31" s="2">
        <v>-0.0054931640625</v>
      </c>
      <c r="F31" s="2">
        <v>0.003778457641601562</v>
      </c>
      <c r="G31" s="2">
        <v>-0.01268577575683594</v>
      </c>
      <c r="H31" s="2">
        <v>-0.008935928344726562</v>
      </c>
      <c r="I31" s="2">
        <v>-0.00072479248046875</v>
      </c>
      <c r="J31" s="2">
        <v>-0.003337860107421875</v>
      </c>
      <c r="K31" s="2">
        <v>-0.01499748229980469</v>
      </c>
      <c r="L31" s="2">
        <v>-0.0506744384765625</v>
      </c>
      <c r="M31" s="2">
        <v>0.1716537475585938</v>
      </c>
      <c r="N31" s="2">
        <v>-0.05774688720703125</v>
      </c>
      <c r="O31" s="2">
        <v>-0.05417823791503906</v>
      </c>
      <c r="P31" s="2">
        <v>-0.06228446960449219</v>
      </c>
      <c r="Q31" s="2">
        <v>-0.06134986877441406</v>
      </c>
      <c r="R31" s="2">
        <v>-0.05549240112304688</v>
      </c>
      <c r="S31" s="2">
        <v>-0.05609321594238281</v>
      </c>
      <c r="T31" s="2">
        <v>-0.04576492309570312</v>
      </c>
      <c r="U31" s="2">
        <v>-0.05121994018554688</v>
      </c>
      <c r="V31" s="2">
        <v>0.04623603820800781</v>
      </c>
      <c r="W31" s="2">
        <v>-0.08990859985351562</v>
      </c>
      <c r="X31" s="2">
        <v>-0.04975128173828125</v>
      </c>
      <c r="Y31" s="2">
        <v>-0.05703163146972656</v>
      </c>
      <c r="Z31" s="2">
        <v>-0.1218013763427734</v>
      </c>
      <c r="AA31" s="2">
        <v>-0.04874610900878906</v>
      </c>
    </row>
    <row r="32" spans="1:27">
      <c r="A32">
        <v>992603</v>
      </c>
      <c r="B32" t="s">
        <v>29</v>
      </c>
      <c r="C32" t="s">
        <v>84</v>
      </c>
      <c r="D32" s="2">
        <v>0.02474403381347656</v>
      </c>
      <c r="E32" s="2">
        <v>0.04306983947753906</v>
      </c>
      <c r="F32" s="2">
        <v>0.04767990112304688</v>
      </c>
      <c r="G32" s="2">
        <v>0.03029251098632812</v>
      </c>
      <c r="H32" s="2">
        <v>0.03155326843261719</v>
      </c>
      <c r="I32" s="2">
        <v>0.04076766967773438</v>
      </c>
      <c r="J32" s="2">
        <v>0.03730010986328125</v>
      </c>
      <c r="K32" s="2">
        <v>0.03006935119628906</v>
      </c>
      <c r="L32" s="2">
        <v>-0.001771926879882812</v>
      </c>
      <c r="M32" s="2">
        <v>0.2437992095947266</v>
      </c>
      <c r="N32" s="2">
        <v>0.0305938720703125</v>
      </c>
      <c r="O32" s="2">
        <v>0.04901123046875</v>
      </c>
      <c r="P32" s="2">
        <v>0.05265426635742188</v>
      </c>
      <c r="Q32" s="2">
        <v>0.06026077270507812</v>
      </c>
      <c r="R32" s="2">
        <v>0.06935501098632812</v>
      </c>
      <c r="S32" s="2">
        <v>0.06525611877441406</v>
      </c>
      <c r="T32" s="2">
        <v>0.06765365600585938</v>
      </c>
      <c r="U32" s="2">
        <v>0.05307960510253906</v>
      </c>
      <c r="V32" s="2">
        <v>0.135345458984375</v>
      </c>
      <c r="W32" s="2">
        <v>-0.01441383361816406</v>
      </c>
      <c r="X32" s="2">
        <v>0.008829116821289062</v>
      </c>
      <c r="Y32" s="2">
        <v>-0.001277923583984375</v>
      </c>
      <c r="Z32" s="2">
        <v>-0.06288909912109375</v>
      </c>
      <c r="AA32" s="2">
        <v>8.392333984375E-05</v>
      </c>
    </row>
    <row r="33" spans="1:27">
      <c r="A33">
        <v>39785</v>
      </c>
      <c r="B33" t="s">
        <v>30</v>
      </c>
      <c r="C33" t="s">
        <v>84</v>
      </c>
      <c r="D33" s="2">
        <v>-0.3218650817871094</v>
      </c>
      <c r="E33" s="2">
        <v>-0.2768611907958984</v>
      </c>
      <c r="F33" s="2">
        <v>-0.2505130767822266</v>
      </c>
      <c r="G33" s="2">
        <v>-0.2439079284667969</v>
      </c>
      <c r="H33" s="2">
        <v>-0.2362823486328125</v>
      </c>
      <c r="I33" s="2">
        <v>-0.2271709442138672</v>
      </c>
      <c r="J33" s="2">
        <v>-0.2317237854003906</v>
      </c>
      <c r="K33" s="2">
        <v>-0.2518577575683594</v>
      </c>
      <c r="L33" s="2">
        <v>-0.2885036468505859</v>
      </c>
      <c r="M33" s="2">
        <v>-0.04665565490722656</v>
      </c>
      <c r="N33" s="2">
        <v>-0.2412261962890625</v>
      </c>
      <c r="O33" s="2">
        <v>-0.2216720581054688</v>
      </c>
      <c r="P33" s="2">
        <v>-0.1970252990722656</v>
      </c>
      <c r="Q33" s="2">
        <v>-0.1946010589599609</v>
      </c>
      <c r="R33" s="2">
        <v>-0.2017803192138672</v>
      </c>
      <c r="S33" s="2">
        <v>-0.1901454925537109</v>
      </c>
      <c r="T33" s="2">
        <v>-0.1951999664306641</v>
      </c>
      <c r="U33" s="2">
        <v>-0.2295036315917969</v>
      </c>
      <c r="V33" s="2">
        <v>-0.1733913421630859</v>
      </c>
      <c r="W33" s="2">
        <v>-0.3716259002685547</v>
      </c>
      <c r="X33" s="2">
        <v>-0.3656501770019531</v>
      </c>
      <c r="Y33" s="2">
        <v>-0.3925647735595703</v>
      </c>
      <c r="Z33" s="2">
        <v>-0.4734001159667969</v>
      </c>
      <c r="AA33" s="2">
        <v>-0.360076904296875</v>
      </c>
    </row>
    <row r="34" spans="1:27">
      <c r="A34">
        <v>39795</v>
      </c>
      <c r="B34" t="s">
        <v>31</v>
      </c>
      <c r="C34" t="s">
        <v>84</v>
      </c>
      <c r="D34" s="2">
        <v>-0.08526802062988281</v>
      </c>
      <c r="E34" s="2">
        <v>-0.06864547729492188</v>
      </c>
      <c r="F34" s="2">
        <v>-0.06870460510253906</v>
      </c>
      <c r="G34" s="2">
        <v>-0.06869697570800781</v>
      </c>
      <c r="H34" s="2">
        <v>-0.0657196044921875</v>
      </c>
      <c r="I34" s="2">
        <v>-0.06283760070800781</v>
      </c>
      <c r="J34" s="2">
        <v>-0.064300537109375</v>
      </c>
      <c r="K34" s="2">
        <v>-0.064910888671875</v>
      </c>
      <c r="L34" s="2">
        <v>-0.07978057861328125</v>
      </c>
      <c r="M34" s="2">
        <v>0.1468849182128906</v>
      </c>
      <c r="N34" s="2">
        <v>-0.07738876342773438</v>
      </c>
      <c r="O34" s="2">
        <v>-0.07961082458496094</v>
      </c>
      <c r="P34" s="2">
        <v>-0.08861351013183594</v>
      </c>
      <c r="Q34" s="2">
        <v>-0.07909202575683594</v>
      </c>
      <c r="R34" s="2">
        <v>-0.08123970031738281</v>
      </c>
      <c r="S34" s="2">
        <v>-0.08154869079589844</v>
      </c>
      <c r="T34" s="2">
        <v>-0.07581138610839844</v>
      </c>
      <c r="U34" s="2">
        <v>-0.08294296264648438</v>
      </c>
      <c r="V34" s="2">
        <v>0.02431869506835938</v>
      </c>
      <c r="W34" s="2">
        <v>-0.13250732421875</v>
      </c>
      <c r="X34" s="2">
        <v>-0.09818840026855469</v>
      </c>
      <c r="Y34" s="2">
        <v>-0.1109218597412109</v>
      </c>
      <c r="Z34" s="2">
        <v>-0.1810894012451172</v>
      </c>
      <c r="AA34" s="2">
        <v>-0.09950828552246094</v>
      </c>
    </row>
    <row r="35" spans="1:27">
      <c r="A35">
        <v>29795</v>
      </c>
      <c r="B35" t="s">
        <v>32</v>
      </c>
      <c r="C35" t="s">
        <v>84</v>
      </c>
      <c r="D35" s="2">
        <v>-0.1674671173095703</v>
      </c>
      <c r="E35" s="2">
        <v>-0.1387443542480469</v>
      </c>
      <c r="F35" s="2">
        <v>-0.1251602172851562</v>
      </c>
      <c r="G35" s="2">
        <v>-0.1293773651123047</v>
      </c>
      <c r="H35" s="2">
        <v>-0.1261062622070312</v>
      </c>
      <c r="I35" s="2">
        <v>-0.1189670562744141</v>
      </c>
      <c r="J35" s="2">
        <v>-0.1218833923339844</v>
      </c>
      <c r="K35" s="2">
        <v>-0.1318588256835938</v>
      </c>
      <c r="L35" s="2">
        <v>-0.1649341583251953</v>
      </c>
      <c r="M35" s="2">
        <v>0.0651092529296875</v>
      </c>
      <c r="N35" s="2">
        <v>-0.1474857330322266</v>
      </c>
      <c r="O35" s="2">
        <v>-0.1351222991943359</v>
      </c>
      <c r="P35" s="2">
        <v>-0.1188411712646484</v>
      </c>
      <c r="Q35" s="2">
        <v>-0.1165637969970703</v>
      </c>
      <c r="R35" s="2">
        <v>-0.1276988983154297</v>
      </c>
      <c r="S35" s="2">
        <v>-0.1127300262451172</v>
      </c>
      <c r="T35" s="2">
        <v>-0.1112575531005859</v>
      </c>
      <c r="U35" s="2">
        <v>-0.1189346313476562</v>
      </c>
      <c r="V35" s="2">
        <v>-0.03790855407714844</v>
      </c>
      <c r="W35" s="2">
        <v>-0.2059211730957031</v>
      </c>
      <c r="X35" s="2">
        <v>-0.1794795989990234</v>
      </c>
      <c r="Y35" s="2">
        <v>-0.1931114196777344</v>
      </c>
      <c r="Z35" s="2">
        <v>-0.2785186767578125</v>
      </c>
      <c r="AA35" s="2">
        <v>-0.1917304992675781</v>
      </c>
    </row>
    <row r="36" spans="1:27">
      <c r="A36">
        <v>39800</v>
      </c>
      <c r="B36" t="s">
        <v>33</v>
      </c>
      <c r="C36" t="s">
        <v>84</v>
      </c>
      <c r="D36" s="2">
        <v>-0.2098560333251953</v>
      </c>
      <c r="E36" s="2">
        <v>-0.1771793365478516</v>
      </c>
      <c r="F36" s="2">
        <v>-0.1626949310302734</v>
      </c>
      <c r="G36" s="2">
        <v>-0.1645030975341797</v>
      </c>
      <c r="H36" s="2">
        <v>-0.1598014831542969</v>
      </c>
      <c r="I36" s="2">
        <v>-0.1527519226074219</v>
      </c>
      <c r="J36" s="2">
        <v>-0.1560955047607422</v>
      </c>
      <c r="K36" s="2">
        <v>-0.1687297821044922</v>
      </c>
      <c r="L36" s="2">
        <v>-0.2028560638427734</v>
      </c>
      <c r="M36" s="2">
        <v>0.02951431274414062</v>
      </c>
      <c r="N36" s="2">
        <v>-0.1774692535400391</v>
      </c>
      <c r="O36" s="2">
        <v>-0.1622562408447266</v>
      </c>
      <c r="P36" s="2">
        <v>-0.140625</v>
      </c>
      <c r="Q36" s="2">
        <v>-0.1379833221435547</v>
      </c>
      <c r="R36" s="2">
        <v>-0.1491355895996094</v>
      </c>
      <c r="S36" s="2">
        <v>-0.1332359313964844</v>
      </c>
      <c r="T36" s="2">
        <v>-0.1346015930175781</v>
      </c>
      <c r="U36" s="2">
        <v>-0.1471233367919922</v>
      </c>
      <c r="V36" s="2">
        <v>-0.07388687133789062</v>
      </c>
      <c r="W36" s="2">
        <v>-0.2483654022216797</v>
      </c>
      <c r="X36" s="2">
        <v>-0.2269325256347656</v>
      </c>
      <c r="Y36" s="2">
        <v>-0.2434749603271484</v>
      </c>
      <c r="Z36" s="2">
        <v>-0.3307609558105469</v>
      </c>
      <c r="AA36" s="2">
        <v>-0.2363109588623047</v>
      </c>
    </row>
    <row r="37" spans="1:27">
      <c r="A37">
        <v>39805</v>
      </c>
      <c r="B37" t="s">
        <v>34</v>
      </c>
      <c r="C37" t="s">
        <v>84</v>
      </c>
      <c r="D37" s="2">
        <v>-0.3206977844238281</v>
      </c>
      <c r="E37" s="2">
        <v>-0.2793674468994141</v>
      </c>
      <c r="F37" s="2">
        <v>-0.2659206390380859</v>
      </c>
      <c r="G37" s="2">
        <v>-0.2552700042724609</v>
      </c>
      <c r="H37" s="2">
        <v>-0.2465686798095703</v>
      </c>
      <c r="I37" s="2">
        <v>-0.2382450103759766</v>
      </c>
      <c r="J37" s="2">
        <v>-0.2399978637695312</v>
      </c>
      <c r="K37" s="2">
        <v>-0.2532482147216797</v>
      </c>
      <c r="L37" s="2">
        <v>-0.2813873291015625</v>
      </c>
      <c r="M37" s="2">
        <v>-0.05567741394042969</v>
      </c>
      <c r="N37" s="2">
        <v>-0.2597122192382812</v>
      </c>
      <c r="O37" s="2">
        <v>-0.2418880462646484</v>
      </c>
      <c r="P37" s="2">
        <v>-0.2254467010498047</v>
      </c>
      <c r="Q37" s="2">
        <v>-0.2161121368408203</v>
      </c>
      <c r="R37" s="2">
        <v>-0.227996826171875</v>
      </c>
      <c r="S37" s="2">
        <v>-0.2233715057373047</v>
      </c>
      <c r="T37" s="2">
        <v>-0.2256145477294922</v>
      </c>
      <c r="U37" s="2">
        <v>-0.2534885406494141</v>
      </c>
      <c r="V37" s="2">
        <v>-0.1779575347900391</v>
      </c>
      <c r="W37" s="2">
        <v>-0.3831691741943359</v>
      </c>
      <c r="X37" s="2">
        <v>-0.3750362396240234</v>
      </c>
      <c r="Y37" s="2">
        <v>-0.3971462249755859</v>
      </c>
      <c r="Z37" s="2">
        <v>-0.4671821594238281</v>
      </c>
      <c r="AA37" s="2">
        <v>-0.3616237640380859</v>
      </c>
    </row>
    <row r="38" spans="1:27">
      <c r="A38">
        <v>39901</v>
      </c>
      <c r="B38" t="s">
        <v>35</v>
      </c>
      <c r="C38" t="s">
        <v>84</v>
      </c>
      <c r="D38" s="2">
        <v>0.01323509216308594</v>
      </c>
      <c r="E38" s="2">
        <v>0.03151321411132812</v>
      </c>
      <c r="F38" s="2">
        <v>0.03646659851074219</v>
      </c>
      <c r="G38" s="2">
        <v>0.0189056396484375</v>
      </c>
      <c r="H38" s="2">
        <v>0.02027702331542969</v>
      </c>
      <c r="I38" s="2">
        <v>0.02956962585449219</v>
      </c>
      <c r="J38" s="2">
        <v>0.02605247497558594</v>
      </c>
      <c r="K38" s="2">
        <v>0.01842880249023438</v>
      </c>
      <c r="L38" s="2">
        <v>-0.01540756225585938</v>
      </c>
      <c r="M38" s="2">
        <v>0.2207870483398438</v>
      </c>
      <c r="N38" s="2">
        <v>-0.001186370849609375</v>
      </c>
      <c r="O38" s="2">
        <v>0.008686065673828125</v>
      </c>
      <c r="P38" s="2">
        <v>0.005998611450195312</v>
      </c>
      <c r="Q38" s="2">
        <v>0.009120941162109375</v>
      </c>
      <c r="R38" s="2">
        <v>0.01810836791992188</v>
      </c>
      <c r="S38" s="2">
        <v>0.01631546020507812</v>
      </c>
      <c r="T38" s="2">
        <v>0.02313041687011719</v>
      </c>
      <c r="U38" s="2">
        <v>0.01458358764648438</v>
      </c>
      <c r="V38" s="2">
        <v>0.1057567596435547</v>
      </c>
      <c r="W38" s="2">
        <v>-0.03707122802734375</v>
      </c>
      <c r="X38" s="2">
        <v>-0.00443267822265625</v>
      </c>
      <c r="Y38" s="2">
        <v>-0.0125732421875</v>
      </c>
      <c r="Z38" s="2">
        <v>-0.0742645263671875</v>
      </c>
      <c r="AA38" s="2">
        <v>-0.0110321044921875</v>
      </c>
    </row>
    <row r="39" spans="1:27">
      <c r="A39">
        <v>39810</v>
      </c>
      <c r="B39" t="s">
        <v>36</v>
      </c>
      <c r="C39" t="s">
        <v>84</v>
      </c>
      <c r="D39" s="2">
        <v>-0.3367633819580078</v>
      </c>
      <c r="E39" s="2">
        <v>-0.2913990020751953</v>
      </c>
      <c r="F39" s="2">
        <v>-0.2721214294433594</v>
      </c>
      <c r="G39" s="2">
        <v>-0.2694759368896484</v>
      </c>
      <c r="H39" s="2">
        <v>-0.2623729705810547</v>
      </c>
      <c r="I39" s="2">
        <v>-0.2509326934814453</v>
      </c>
      <c r="J39" s="2">
        <v>-0.2560920715332031</v>
      </c>
      <c r="K39" s="2">
        <v>-0.2782516479492188</v>
      </c>
      <c r="L39" s="2">
        <v>-0.3291187286376953</v>
      </c>
      <c r="M39" s="2">
        <v>-0.09186363220214844</v>
      </c>
      <c r="N39" s="2">
        <v>-0.2960491180419922</v>
      </c>
      <c r="O39" s="2">
        <v>-0.2574672698974609</v>
      </c>
      <c r="P39" s="2">
        <v>-0.2156639099121094</v>
      </c>
      <c r="Q39" s="2">
        <v>-0.215362548828125</v>
      </c>
      <c r="R39" s="2">
        <v>-0.2439498901367188</v>
      </c>
      <c r="S39" s="2">
        <v>-0.2055130004882812</v>
      </c>
      <c r="T39" s="2">
        <v>-0.2136478424072266</v>
      </c>
      <c r="U39" s="2">
        <v>-0.2416706085205078</v>
      </c>
      <c r="V39" s="2">
        <v>-0.1929836273193359</v>
      </c>
      <c r="W39" s="2">
        <v>-0.3973350524902344</v>
      </c>
      <c r="X39" s="2">
        <v>-0.3919601440429688</v>
      </c>
      <c r="Y39" s="2">
        <v>-0.4047660827636719</v>
      </c>
      <c r="Z39" s="2">
        <v>-0.4906959533691406</v>
      </c>
      <c r="AA39" s="2">
        <v>-0.3773441314697266</v>
      </c>
    </row>
    <row r="40" spans="1:27">
      <c r="A40">
        <v>39815</v>
      </c>
      <c r="B40" t="s">
        <v>37</v>
      </c>
      <c r="C40" t="s">
        <v>84</v>
      </c>
      <c r="D40" s="2">
        <v>-0.02351188659667969</v>
      </c>
      <c r="E40" s="2">
        <v>-0.006710052490234375</v>
      </c>
      <c r="F40" s="2">
        <v>0.006053924560546875</v>
      </c>
      <c r="G40" s="2">
        <v>-0.003534317016601562</v>
      </c>
      <c r="H40" s="2">
        <v>-0.002105712890625</v>
      </c>
      <c r="I40" s="2">
        <v>0.002164840698242188</v>
      </c>
      <c r="J40" s="2">
        <v>0.001361846923828125</v>
      </c>
      <c r="K40" s="2">
        <v>-0.0003643035888671875</v>
      </c>
      <c r="L40" s="2">
        <v>-0.01838111877441406</v>
      </c>
      <c r="M40" s="2">
        <v>0.2121295928955078</v>
      </c>
      <c r="N40" s="2">
        <v>-0.00823974609375</v>
      </c>
      <c r="O40" s="2">
        <v>-0.0068206787109375</v>
      </c>
      <c r="P40" s="2">
        <v>-0.01488876342773438</v>
      </c>
      <c r="Q40" s="2">
        <v>-0.007535934448242188</v>
      </c>
      <c r="R40" s="2">
        <v>-0.00373077392578125</v>
      </c>
      <c r="S40" s="2">
        <v>-0.004703521728515625</v>
      </c>
      <c r="T40" s="2">
        <v>0.001821517944335938</v>
      </c>
      <c r="U40" s="2">
        <v>-0.004827499389648438</v>
      </c>
      <c r="V40" s="2">
        <v>0.09819221496582031</v>
      </c>
      <c r="W40" s="2">
        <v>-0.06775474548339844</v>
      </c>
      <c r="X40" s="2">
        <v>-0.03132820129394531</v>
      </c>
      <c r="Y40" s="2">
        <v>-0.04392051696777344</v>
      </c>
      <c r="Z40" s="2">
        <v>-0.1129970550537109</v>
      </c>
      <c r="AA40" s="2">
        <v>-0.03916168212890625</v>
      </c>
    </row>
    <row r="41" spans="1:27">
      <c r="A41">
        <v>29820</v>
      </c>
      <c r="B41" t="s">
        <v>38</v>
      </c>
      <c r="C41" t="s">
        <v>84</v>
      </c>
      <c r="D41" s="2">
        <v>-0.2260704040527344</v>
      </c>
      <c r="E41" s="2">
        <v>-0.1903610229492188</v>
      </c>
      <c r="F41" s="2">
        <v>-0.1361026763916016</v>
      </c>
      <c r="G41" s="2">
        <v>-0.1665439605712891</v>
      </c>
      <c r="H41" s="2">
        <v>-0.1618595123291016</v>
      </c>
      <c r="I41" s="2">
        <v>-0.152191162109375</v>
      </c>
      <c r="J41" s="2">
        <v>-0.1543960571289062</v>
      </c>
      <c r="K41" s="2">
        <v>-0.1632270812988281</v>
      </c>
      <c r="L41" s="2">
        <v>-0.2159156799316406</v>
      </c>
      <c r="M41" s="2">
        <v>-0.0318603515625</v>
      </c>
      <c r="N41" s="2">
        <v>-0.1680068969726562</v>
      </c>
      <c r="O41" s="2">
        <v>-0.2132682800292969</v>
      </c>
      <c r="P41" s="2">
        <v>-0.04676246643066406</v>
      </c>
      <c r="Q41" s="2">
        <v>-0.1172714233398438</v>
      </c>
      <c r="R41" s="2">
        <v>-0.1886215209960938</v>
      </c>
      <c r="S41" s="2">
        <v>-0.1183013916015625</v>
      </c>
      <c r="T41" s="2">
        <v>-0.1135787963867188</v>
      </c>
      <c r="U41" s="2">
        <v>-0.1677742004394531</v>
      </c>
      <c r="V41" s="2">
        <v>-0.049041748046875</v>
      </c>
      <c r="W41" s="2">
        <v>-0.2109317779541016</v>
      </c>
      <c r="X41" s="2">
        <v>-0.1700057983398438</v>
      </c>
      <c r="Y41" s="2">
        <v>-0.06554794311523438</v>
      </c>
      <c r="Z41" s="2">
        <v>-0.2658119201660156</v>
      </c>
      <c r="AA41" s="2">
        <v>-0.2099552154541016</v>
      </c>
    </row>
    <row r="42" spans="1:27">
      <c r="A42">
        <v>39825</v>
      </c>
      <c r="B42" t="s">
        <v>39</v>
      </c>
      <c r="C42" t="s">
        <v>84</v>
      </c>
      <c r="D42" s="2">
        <v>-0.4985752105712891</v>
      </c>
      <c r="E42" s="2">
        <v>-0.4343433380126953</v>
      </c>
      <c r="F42" s="2">
        <v>-0.4095134735107422</v>
      </c>
      <c r="G42" s="2">
        <v>-0.4000816345214844</v>
      </c>
      <c r="H42" s="2">
        <v>-0.3889083862304688</v>
      </c>
      <c r="I42" s="2">
        <v>-0.3728809356689453</v>
      </c>
      <c r="J42" s="2">
        <v>-0.382904052734375</v>
      </c>
      <c r="K42" s="2">
        <v>-0.4118099212646484</v>
      </c>
      <c r="L42" s="2">
        <v>-0.4867668151855469</v>
      </c>
      <c r="M42" s="2">
        <v>-0.2427692413330078</v>
      </c>
      <c r="N42" s="2">
        <v>-0.46160888671875</v>
      </c>
      <c r="O42" s="2">
        <v>-0.3757686614990234</v>
      </c>
      <c r="P42" s="2">
        <v>-0.317108154296875</v>
      </c>
      <c r="Q42" s="2">
        <v>-0.3250274658203125</v>
      </c>
      <c r="R42" s="2">
        <v>-0.3587055206298828</v>
      </c>
      <c r="S42" s="2">
        <v>-0.3032093048095703</v>
      </c>
      <c r="T42" s="2">
        <v>-0.319244384765625</v>
      </c>
      <c r="U42" s="2">
        <v>-0.3649101257324219</v>
      </c>
      <c r="V42" s="2">
        <v>-0.3557472229003906</v>
      </c>
      <c r="W42" s="2">
        <v>-0.6002712249755859</v>
      </c>
      <c r="X42" s="2">
        <v>-0.6223621368408203</v>
      </c>
      <c r="Y42" s="2">
        <v>-0.6408138275146484</v>
      </c>
      <c r="Z42" s="2">
        <v>-0.7048168182373047</v>
      </c>
      <c r="AA42" s="2">
        <v>-0.5624446868896484</v>
      </c>
    </row>
    <row r="43" spans="1:27">
      <c r="A43">
        <v>39831</v>
      </c>
      <c r="B43" t="s">
        <v>40</v>
      </c>
      <c r="C43" t="s">
        <v>84</v>
      </c>
      <c r="D43" s="2">
        <v>-0.08903121948242188</v>
      </c>
      <c r="E43" s="2">
        <v>-0.07203102111816406</v>
      </c>
      <c r="F43" s="2">
        <v>-0.07187461853027344</v>
      </c>
      <c r="G43" s="2">
        <v>-0.07167816162109375</v>
      </c>
      <c r="H43" s="2">
        <v>-0.06857490539550781</v>
      </c>
      <c r="I43" s="2">
        <v>-0.06562232971191406</v>
      </c>
      <c r="J43" s="2">
        <v>-0.06715011596679688</v>
      </c>
      <c r="K43" s="2">
        <v>-0.06797981262207031</v>
      </c>
      <c r="L43" s="2">
        <v>-0.08309364318847656</v>
      </c>
      <c r="M43" s="2">
        <v>0.1433601379394531</v>
      </c>
      <c r="N43" s="2">
        <v>-0.08114051818847656</v>
      </c>
      <c r="O43" s="2">
        <v>-0.08345222473144531</v>
      </c>
      <c r="P43" s="2">
        <v>-0.09258460998535156</v>
      </c>
      <c r="Q43" s="2">
        <v>-0.08322334289550781</v>
      </c>
      <c r="R43" s="2">
        <v>-0.08550071716308594</v>
      </c>
      <c r="S43" s="2">
        <v>-0.08577156066894531</v>
      </c>
      <c r="T43" s="2">
        <v>-0.08004951477050781</v>
      </c>
      <c r="U43" s="2">
        <v>-0.08724403381347656</v>
      </c>
      <c r="V43" s="2">
        <v>0.01997566223144531</v>
      </c>
      <c r="W43" s="2">
        <v>-0.13714599609375</v>
      </c>
      <c r="X43" s="2">
        <v>-0.1027908325195312</v>
      </c>
      <c r="Y43" s="2">
        <v>-0.1155414581298828</v>
      </c>
      <c r="Z43" s="2">
        <v>-0.1856536865234375</v>
      </c>
      <c r="AA43" s="2">
        <v>-0.1036281585693359</v>
      </c>
    </row>
    <row r="44" spans="1:27">
      <c r="A44">
        <v>29715</v>
      </c>
      <c r="B44" t="s">
        <v>41</v>
      </c>
      <c r="C44" t="s">
        <v>84</v>
      </c>
      <c r="D44" s="2">
        <v>-0.1753253936767578</v>
      </c>
      <c r="E44" s="2">
        <v>-0.1458644866943359</v>
      </c>
      <c r="F44" s="2">
        <v>-0.1318759918212891</v>
      </c>
      <c r="G44" s="2">
        <v>-0.1349697113037109</v>
      </c>
      <c r="H44" s="2">
        <v>-0.1319675445556641</v>
      </c>
      <c r="I44" s="2">
        <v>-0.1247539520263672</v>
      </c>
      <c r="J44" s="2">
        <v>-0.1277866363525391</v>
      </c>
      <c r="K44" s="2">
        <v>-0.1380825042724609</v>
      </c>
      <c r="L44" s="2">
        <v>-0.1716747283935547</v>
      </c>
      <c r="M44" s="2">
        <v>0.05840492248535156</v>
      </c>
      <c r="N44" s="2">
        <v>-0.1541175842285156</v>
      </c>
      <c r="O44" s="2">
        <v>-0.1415901184082031</v>
      </c>
      <c r="P44" s="2">
        <v>-0.1248550415039062</v>
      </c>
      <c r="Q44" s="2">
        <v>-0.1224021911621094</v>
      </c>
      <c r="R44" s="2">
        <v>-0.1346759796142578</v>
      </c>
      <c r="S44" s="2">
        <v>-0.1190681457519531</v>
      </c>
      <c r="T44" s="2">
        <v>-0.1178836822509766</v>
      </c>
      <c r="U44" s="2">
        <v>-0.1217117309570312</v>
      </c>
      <c r="V44" s="2">
        <v>-0.04207420349121094</v>
      </c>
      <c r="W44" s="2">
        <v>-0.2095565795898438</v>
      </c>
      <c r="X44" s="2">
        <v>-0.1837043762207031</v>
      </c>
      <c r="Y44" s="2">
        <v>-0.2000865936279297</v>
      </c>
      <c r="Z44" s="2">
        <v>-0.2881889343261719</v>
      </c>
      <c r="AA44" s="2">
        <v>-0.2002887725830078</v>
      </c>
    </row>
    <row r="45" spans="1:27">
      <c r="A45">
        <v>39840</v>
      </c>
      <c r="B45" t="s">
        <v>42</v>
      </c>
      <c r="C45" t="s">
        <v>84</v>
      </c>
      <c r="D45" s="2">
        <v>-0.02992439270019531</v>
      </c>
      <c r="E45" s="2">
        <v>-0.008035659790039062</v>
      </c>
      <c r="F45" s="2">
        <v>0.00130462646484375</v>
      </c>
      <c r="G45" s="2">
        <v>-0.01460647583007812</v>
      </c>
      <c r="H45" s="2">
        <v>-0.01111984252929688</v>
      </c>
      <c r="I45" s="2">
        <v>-0.002256393432617188</v>
      </c>
      <c r="J45" s="2">
        <v>-0.005456924438476562</v>
      </c>
      <c r="K45" s="2">
        <v>-0.01772117614746094</v>
      </c>
      <c r="L45" s="2">
        <v>-0.0555572509765625</v>
      </c>
      <c r="M45" s="2">
        <v>0.1706218719482422</v>
      </c>
      <c r="N45" s="2">
        <v>-0.06048965454101562</v>
      </c>
      <c r="O45" s="2">
        <v>-0.05661392211914062</v>
      </c>
      <c r="P45" s="2">
        <v>-0.06374359130859375</v>
      </c>
      <c r="Q45" s="2">
        <v>-0.06281280517578125</v>
      </c>
      <c r="R45" s="2">
        <v>-0.05690956115722656</v>
      </c>
      <c r="S45" s="2">
        <v>-0.05747222900390625</v>
      </c>
      <c r="T45" s="2">
        <v>-0.0478973388671875</v>
      </c>
      <c r="U45" s="2">
        <v>-0.05416107177734375</v>
      </c>
      <c r="V45" s="2">
        <v>0.04181480407714844</v>
      </c>
      <c r="W45" s="2">
        <v>-0.09755706787109375</v>
      </c>
      <c r="X45" s="2">
        <v>-0.05694007873535156</v>
      </c>
      <c r="Y45" s="2">
        <v>-0.06416893005371094</v>
      </c>
      <c r="Z45" s="2">
        <v>-0.1259651184082031</v>
      </c>
      <c r="AA45" s="2">
        <v>-0.05393791198730469</v>
      </c>
    </row>
    <row r="46" spans="1:27">
      <c r="A46">
        <v>39845</v>
      </c>
      <c r="B46" t="s">
        <v>43</v>
      </c>
      <c r="C46" t="s">
        <v>84</v>
      </c>
      <c r="D46" s="2">
        <v>-0.1308174133300781</v>
      </c>
      <c r="E46" s="2">
        <v>-0.1095199584960938</v>
      </c>
      <c r="F46" s="2">
        <v>-0.1066722869873047</v>
      </c>
      <c r="G46" s="2">
        <v>-0.1041851043701172</v>
      </c>
      <c r="H46" s="2">
        <v>-0.09975624084472656</v>
      </c>
      <c r="I46" s="2">
        <v>-0.0959625244140625</v>
      </c>
      <c r="J46" s="2">
        <v>-0.09841156005859375</v>
      </c>
      <c r="K46" s="2">
        <v>-0.1018390655517578</v>
      </c>
      <c r="L46" s="2">
        <v>-0.1198406219482422</v>
      </c>
      <c r="M46" s="2">
        <v>0.1057662963867188</v>
      </c>
      <c r="N46" s="2">
        <v>-0.1182365417480469</v>
      </c>
      <c r="O46" s="2">
        <v>-0.1180706024169922</v>
      </c>
      <c r="P46" s="2">
        <v>-0.1240940093994141</v>
      </c>
      <c r="Q46" s="2">
        <v>-0.11517333984375</v>
      </c>
      <c r="R46" s="2">
        <v>-0.1190547943115234</v>
      </c>
      <c r="S46" s="2">
        <v>-0.1190643310546875</v>
      </c>
      <c r="T46" s="2">
        <v>-0.1145858764648438</v>
      </c>
      <c r="U46" s="2">
        <v>-0.1246547698974609</v>
      </c>
      <c r="V46" s="2">
        <v>-0.02172088623046875</v>
      </c>
      <c r="W46" s="2">
        <v>-0.1843452453613281</v>
      </c>
      <c r="X46" s="2">
        <v>-0.1529922485351562</v>
      </c>
      <c r="Y46" s="2">
        <v>-0.1665611267089844</v>
      </c>
      <c r="Z46" s="2">
        <v>-0.235260009765625</v>
      </c>
      <c r="AA46" s="2">
        <v>-0.1483688354492188</v>
      </c>
    </row>
    <row r="47" spans="1:27">
      <c r="A47">
        <v>29845</v>
      </c>
      <c r="B47" t="s">
        <v>44</v>
      </c>
      <c r="C47" t="s">
        <v>84</v>
      </c>
      <c r="D47" s="2">
        <v>-0.0398101806640625</v>
      </c>
      <c r="E47" s="2">
        <v>-0.02532386779785156</v>
      </c>
      <c r="F47" s="2">
        <v>-0.02308273315429688</v>
      </c>
      <c r="G47" s="2">
        <v>-0.02892684936523438</v>
      </c>
      <c r="H47" s="2">
        <v>-0.02743148803710938</v>
      </c>
      <c r="I47" s="2">
        <v>-0.02393913269042969</v>
      </c>
      <c r="J47" s="2">
        <v>-0.02489471435546875</v>
      </c>
      <c r="K47" s="2">
        <v>-0.025146484375</v>
      </c>
      <c r="L47" s="2">
        <v>-0.04244804382324219</v>
      </c>
      <c r="M47" s="2">
        <v>0.1868190765380859</v>
      </c>
      <c r="N47" s="2">
        <v>-0.03524208068847656</v>
      </c>
      <c r="O47" s="2">
        <v>-0.0344696044921875</v>
      </c>
      <c r="P47" s="2">
        <v>-0.04162406921386719</v>
      </c>
      <c r="Q47" s="2">
        <v>-0.03271484375</v>
      </c>
      <c r="R47" s="2">
        <v>-0.03251838684082031</v>
      </c>
      <c r="S47" s="2">
        <v>-0.03086471557617188</v>
      </c>
      <c r="T47" s="2">
        <v>-0.0245361328125</v>
      </c>
      <c r="U47" s="2">
        <v>-0.03057479858398438</v>
      </c>
      <c r="V47" s="2">
        <v>0.0731964111328125</v>
      </c>
      <c r="W47" s="2">
        <v>-0.08173179626464844</v>
      </c>
      <c r="X47" s="2">
        <v>-0.04576301574707031</v>
      </c>
      <c r="Y47" s="2">
        <v>-0.05707168579101562</v>
      </c>
      <c r="Z47" s="2">
        <v>-0.1283245086669922</v>
      </c>
      <c r="AA47" s="2">
        <v>-0.05329704284667969</v>
      </c>
    </row>
    <row r="48" spans="1:27">
      <c r="A48">
        <v>39850</v>
      </c>
      <c r="B48" t="s">
        <v>45</v>
      </c>
      <c r="C48" t="s">
        <v>84</v>
      </c>
      <c r="D48" s="2">
        <v>-0.01054573059082031</v>
      </c>
      <c r="E48" s="2">
        <v>0.003862380981445312</v>
      </c>
      <c r="F48" s="2">
        <v>0.01565361022949219</v>
      </c>
      <c r="G48" s="2">
        <v>0.006748199462890625</v>
      </c>
      <c r="H48" s="2">
        <v>0.007783889770507812</v>
      </c>
      <c r="I48" s="2">
        <v>0.01086807250976562</v>
      </c>
      <c r="J48" s="2">
        <v>0.01054573059082031</v>
      </c>
      <c r="K48" s="2">
        <v>0.01122093200683594</v>
      </c>
      <c r="L48" s="2">
        <v>-0.00273895263671875</v>
      </c>
      <c r="M48" s="2">
        <v>0.2271728515625</v>
      </c>
      <c r="N48" s="2">
        <v>0.007371902465820312</v>
      </c>
      <c r="O48" s="2">
        <v>0.006559371948242188</v>
      </c>
      <c r="P48" s="2">
        <v>-0.003011703491210938</v>
      </c>
      <c r="Q48" s="2">
        <v>0.005746841430664062</v>
      </c>
      <c r="R48" s="2">
        <v>0.009542465209960938</v>
      </c>
      <c r="S48" s="2">
        <v>0.00826263427734375</v>
      </c>
      <c r="T48" s="2">
        <v>0.01533889770507812</v>
      </c>
      <c r="U48" s="2">
        <v>0.01003837585449219</v>
      </c>
      <c r="V48" s="2">
        <v>0.1157913208007812</v>
      </c>
      <c r="W48" s="2">
        <v>-0.05057716369628906</v>
      </c>
      <c r="X48" s="2">
        <v>-0.01319503784179688</v>
      </c>
      <c r="Y48" s="2">
        <v>-0.02569961547851562</v>
      </c>
      <c r="Z48" s="2">
        <v>-0.09619522094726562</v>
      </c>
      <c r="AA48" s="2">
        <v>-0.02360153198242188</v>
      </c>
    </row>
    <row r="49" spans="1:27">
      <c r="A49">
        <v>39855</v>
      </c>
      <c r="B49" t="s">
        <v>46</v>
      </c>
      <c r="C49" t="s">
        <v>84</v>
      </c>
      <c r="D49" s="2">
        <v>-0.04748916625976562</v>
      </c>
      <c r="E49" s="2">
        <v>-0.0257568359375</v>
      </c>
      <c r="F49" s="2">
        <v>-0.01017189025878906</v>
      </c>
      <c r="G49" s="2">
        <v>-0.02886772155761719</v>
      </c>
      <c r="H49" s="2">
        <v>-0.02302742004394531</v>
      </c>
      <c r="I49" s="2">
        <v>-0.01428985595703125</v>
      </c>
      <c r="J49" s="2">
        <v>-0.0148468017578125</v>
      </c>
      <c r="K49" s="2">
        <v>-0.02368545532226562</v>
      </c>
      <c r="L49" s="2">
        <v>-0.06022071838378906</v>
      </c>
      <c r="M49" s="2">
        <v>0.1522102355957031</v>
      </c>
      <c r="N49" s="2">
        <v>-0.07844352722167969</v>
      </c>
      <c r="O49" s="2">
        <v>-0.07207107543945312</v>
      </c>
      <c r="P49" s="2">
        <v>-0.07742881774902344</v>
      </c>
      <c r="Q49" s="2">
        <v>-0.07756614685058594</v>
      </c>
      <c r="R49" s="2">
        <v>-0.0712432861328125</v>
      </c>
      <c r="S49" s="2">
        <v>-0.07340812683105469</v>
      </c>
      <c r="T49" s="2">
        <v>-0.06182479858398438</v>
      </c>
      <c r="U49" s="2">
        <v>-0.06707572937011719</v>
      </c>
      <c r="V49" s="2">
        <v>0.02356147766113281</v>
      </c>
      <c r="W49" s="2">
        <v>-0.1243991851806641</v>
      </c>
      <c r="X49" s="2">
        <v>-0.08152008056640625</v>
      </c>
      <c r="Y49" s="2">
        <v>-0.08732414245605469</v>
      </c>
      <c r="Z49" s="2">
        <v>-0.1560115814208984</v>
      </c>
      <c r="AA49" s="2">
        <v>-0.0747222900390625</v>
      </c>
    </row>
    <row r="50" spans="1:27">
      <c r="A50">
        <v>39860</v>
      </c>
      <c r="B50" t="s">
        <v>47</v>
      </c>
      <c r="C50" t="s">
        <v>84</v>
      </c>
      <c r="D50" s="2">
        <v>-0.3356380462646484</v>
      </c>
      <c r="E50" s="2">
        <v>-0.2891082763671875</v>
      </c>
      <c r="F50" s="2">
        <v>-0.2682666778564453</v>
      </c>
      <c r="G50" s="2">
        <v>-0.2614803314208984</v>
      </c>
      <c r="H50" s="2">
        <v>-0.2531776428222656</v>
      </c>
      <c r="I50" s="2">
        <v>-0.2448844909667969</v>
      </c>
      <c r="J50" s="2">
        <v>-0.2497901916503906</v>
      </c>
      <c r="K50" s="2">
        <v>-0.2729606628417969</v>
      </c>
      <c r="L50" s="2">
        <v>-0.3190422058105469</v>
      </c>
      <c r="M50" s="2">
        <v>-0.07810592651367188</v>
      </c>
      <c r="N50" s="2">
        <v>-0.2714672088623047</v>
      </c>
      <c r="O50" s="2">
        <v>-0.2345352172851562</v>
      </c>
      <c r="P50" s="2">
        <v>-0.1930046081542969</v>
      </c>
      <c r="Q50" s="2">
        <v>-0.1882896423339844</v>
      </c>
      <c r="R50" s="2">
        <v>-0.2059822082519531</v>
      </c>
      <c r="S50" s="2">
        <v>-0.1860675811767578</v>
      </c>
      <c r="T50" s="2">
        <v>-0.2002544403076172</v>
      </c>
      <c r="U50" s="2">
        <v>-0.2296257019042969</v>
      </c>
      <c r="V50" s="2">
        <v>-0.1874370574951172</v>
      </c>
      <c r="W50" s="2">
        <v>-0.3996944427490234</v>
      </c>
      <c r="X50" s="2">
        <v>-0.3970813751220703</v>
      </c>
      <c r="Y50" s="2">
        <v>-0.4134197235107422</v>
      </c>
      <c r="Z50" s="2">
        <v>-0.4893856048583984</v>
      </c>
      <c r="AA50" s="2">
        <v>-0.3743457794189453</v>
      </c>
    </row>
    <row r="51" spans="1:27">
      <c r="A51">
        <v>39865</v>
      </c>
      <c r="B51" t="s">
        <v>48</v>
      </c>
      <c r="C51" t="s">
        <v>84</v>
      </c>
      <c r="D51" s="2">
        <v>-0.02561759948730469</v>
      </c>
      <c r="E51" s="2">
        <v>-0.004413604736328125</v>
      </c>
      <c r="F51" s="2">
        <v>0.004102706909179688</v>
      </c>
      <c r="G51" s="2">
        <v>-0.01216697692871094</v>
      </c>
      <c r="H51" s="2">
        <v>-0.008953094482421875</v>
      </c>
      <c r="I51" s="2">
        <v>-4.76837158203125E-05</v>
      </c>
      <c r="J51" s="2">
        <v>-0.00368499755859375</v>
      </c>
      <c r="K51" s="2">
        <v>-0.01723670959472656</v>
      </c>
      <c r="L51" s="2">
        <v>-0.05536842346191406</v>
      </c>
      <c r="M51" s="2">
        <v>0.1739997863769531</v>
      </c>
      <c r="N51" s="2">
        <v>-0.05578422546386719</v>
      </c>
      <c r="O51" s="2">
        <v>-0.047882080078125</v>
      </c>
      <c r="P51" s="2">
        <v>-0.05314445495605469</v>
      </c>
      <c r="Q51" s="2">
        <v>-0.05162429809570312</v>
      </c>
      <c r="R51" s="2">
        <v>-0.04451179504394531</v>
      </c>
      <c r="S51" s="2">
        <v>-0.04514503479003906</v>
      </c>
      <c r="T51" s="2">
        <v>-0.03585433959960938</v>
      </c>
      <c r="U51" s="2">
        <v>-0.04281425476074219</v>
      </c>
      <c r="V51" s="2">
        <v>0.05138587951660156</v>
      </c>
      <c r="W51" s="2">
        <v>-0.08912467956542969</v>
      </c>
      <c r="X51" s="2">
        <v>-0.05104637145996094</v>
      </c>
      <c r="Y51" s="2">
        <v>-0.05830192565917969</v>
      </c>
      <c r="Z51" s="2">
        <v>-0.1204452514648438</v>
      </c>
      <c r="AA51" s="2">
        <v>-0.0495758056640625</v>
      </c>
    </row>
    <row r="52" spans="1:27">
      <c r="A52">
        <v>39870</v>
      </c>
      <c r="B52" t="s">
        <v>49</v>
      </c>
      <c r="C52" t="s">
        <v>84</v>
      </c>
      <c r="D52" s="2">
        <v>-0.3307151794433594</v>
      </c>
      <c r="E52" s="2">
        <v>-0.2836570739746094</v>
      </c>
      <c r="F52" s="2">
        <v>-0.2590961456298828</v>
      </c>
      <c r="G52" s="2">
        <v>-0.260833740234375</v>
      </c>
      <c r="H52" s="2">
        <v>-0.2549533843994141</v>
      </c>
      <c r="I52" s="2">
        <v>-0.2454357147216797</v>
      </c>
      <c r="J52" s="2">
        <v>-0.2504692077636719</v>
      </c>
      <c r="K52" s="2">
        <v>-0.2692184448242188</v>
      </c>
      <c r="L52" s="2">
        <v>-0.3184528350830078</v>
      </c>
      <c r="M52" s="2">
        <v>-0.1041946411132812</v>
      </c>
      <c r="N52" s="2">
        <v>-0.3236522674560547</v>
      </c>
      <c r="O52" s="2">
        <v>-0.3110523223876953</v>
      </c>
      <c r="P52" s="2">
        <v>-0.2884178161621094</v>
      </c>
      <c r="Q52" s="2">
        <v>-0.28814697265625</v>
      </c>
      <c r="R52" s="2">
        <v>-0.2883586883544922</v>
      </c>
      <c r="S52" s="2">
        <v>-0.2704849243164062</v>
      </c>
      <c r="T52" s="2">
        <v>-0.2723865509033203</v>
      </c>
      <c r="U52" s="2">
        <v>-0.2862777709960938</v>
      </c>
      <c r="V52" s="2">
        <v>-0.2197208404541016</v>
      </c>
      <c r="W52" s="2">
        <v>-0.3999900817871094</v>
      </c>
      <c r="X52" s="2">
        <v>-0.3802089691162109</v>
      </c>
      <c r="Y52" s="2">
        <v>-0.4011363983154297</v>
      </c>
      <c r="Z52" s="2">
        <v>-0.4827842712402344</v>
      </c>
      <c r="AA52" s="2">
        <v>-0.3689823150634766</v>
      </c>
    </row>
    <row r="53" spans="1:27">
      <c r="A53">
        <v>39780</v>
      </c>
      <c r="B53" t="s">
        <v>50</v>
      </c>
      <c r="C53" t="s">
        <v>84</v>
      </c>
      <c r="D53" s="2">
        <v>-0.6670894622802734</v>
      </c>
      <c r="E53" s="2">
        <v>-0.5823879241943359</v>
      </c>
      <c r="F53" s="2">
        <v>-0.5480442047119141</v>
      </c>
      <c r="G53" s="2">
        <v>-0.52056884765625</v>
      </c>
      <c r="H53" s="2">
        <v>-0.5092830657958984</v>
      </c>
      <c r="I53" s="2">
        <v>-0.4903545379638672</v>
      </c>
      <c r="J53" s="2">
        <v>-0.4970035552978516</v>
      </c>
      <c r="K53" s="2">
        <v>-0.5363368988037109</v>
      </c>
      <c r="L53" s="2">
        <v>-0.612457275390625</v>
      </c>
      <c r="M53" s="2">
        <v>-0.3806953430175781</v>
      </c>
      <c r="N53" s="2">
        <v>-0.5879116058349609</v>
      </c>
      <c r="O53" s="2">
        <v>-0.5367794036865234</v>
      </c>
      <c r="P53" s="2">
        <v>-0.4774551391601562</v>
      </c>
      <c r="Q53" s="2">
        <v>-0.4726963043212891</v>
      </c>
      <c r="R53" s="2">
        <v>-0.4980316162109375</v>
      </c>
      <c r="S53" s="2">
        <v>-0.4715003967285156</v>
      </c>
      <c r="T53" s="2">
        <v>-0.4899501800537109</v>
      </c>
      <c r="U53" s="2">
        <v>-0.5447311401367188</v>
      </c>
      <c r="V53" s="2">
        <v>-0.5364017486572266</v>
      </c>
      <c r="W53" s="2">
        <v>-0.7972927093505859</v>
      </c>
      <c r="X53" s="2">
        <v>-0.8190937042236328</v>
      </c>
      <c r="Y53" s="2">
        <v>-0.8445606231689453</v>
      </c>
      <c r="Z53" s="2">
        <v>-0.9194965362548828</v>
      </c>
      <c r="AA53" s="2">
        <v>-0.7503719329833984</v>
      </c>
    </row>
    <row r="54" spans="1:27">
      <c r="A54">
        <v>39875</v>
      </c>
      <c r="B54" t="s">
        <v>51</v>
      </c>
      <c r="C54" t="s">
        <v>84</v>
      </c>
      <c r="D54" s="2">
        <v>-0.01926994323730469</v>
      </c>
      <c r="E54" s="2">
        <v>0.0008029937744140625</v>
      </c>
      <c r="F54" s="2">
        <v>0.009481430053710938</v>
      </c>
      <c r="G54" s="2">
        <v>-0.007350921630859375</v>
      </c>
      <c r="H54" s="2">
        <v>-0.003726959228515625</v>
      </c>
      <c r="I54" s="2">
        <v>0.00415802001953125</v>
      </c>
      <c r="J54" s="2">
        <v>0.001771926879882812</v>
      </c>
      <c r="K54" s="2">
        <v>-0.0091552734375</v>
      </c>
      <c r="L54" s="2">
        <v>-0.04327774047851562</v>
      </c>
      <c r="M54" s="2">
        <v>0.1808280944824219</v>
      </c>
      <c r="N54" s="2">
        <v>-0.04899406433105469</v>
      </c>
      <c r="O54" s="2">
        <v>-0.04535675048828125</v>
      </c>
      <c r="P54" s="2">
        <v>-0.05354118347167969</v>
      </c>
      <c r="Q54" s="2">
        <v>-0.05214500427246094</v>
      </c>
      <c r="R54" s="2">
        <v>-0.04619789123535156</v>
      </c>
      <c r="S54" s="2">
        <v>-0.04685020446777344</v>
      </c>
      <c r="T54" s="2">
        <v>-0.03660202026367188</v>
      </c>
      <c r="U54" s="2">
        <v>-0.04190254211425781</v>
      </c>
      <c r="V54" s="2">
        <v>0.05588722229003906</v>
      </c>
      <c r="W54" s="2">
        <v>-0.08031845092773438</v>
      </c>
      <c r="X54" s="2">
        <v>-0.03980255126953125</v>
      </c>
      <c r="Y54" s="2">
        <v>-0.04729843139648438</v>
      </c>
      <c r="Z54" s="2">
        <v>-0.1128883361816406</v>
      </c>
      <c r="AA54" s="2">
        <v>-0.04053497314453125</v>
      </c>
    </row>
    <row r="55" spans="1:27">
      <c r="A55">
        <v>39885</v>
      </c>
      <c r="B55" t="s">
        <v>52</v>
      </c>
      <c r="C55" t="s">
        <v>84</v>
      </c>
      <c r="D55" s="2">
        <v>-0.1050834655761719</v>
      </c>
      <c r="E55" s="2">
        <v>-0.08663368225097656</v>
      </c>
      <c r="F55" s="2">
        <v>-0.08543014526367188</v>
      </c>
      <c r="G55" s="2">
        <v>-0.08450698852539062</v>
      </c>
      <c r="H55" s="2">
        <v>-0.0809326171875</v>
      </c>
      <c r="I55" s="2">
        <v>-0.07773971557617188</v>
      </c>
      <c r="J55" s="2">
        <v>-0.07972335815429688</v>
      </c>
      <c r="K55" s="2">
        <v>-0.08156204223632812</v>
      </c>
      <c r="L55" s="2">
        <v>-0.0977020263671875</v>
      </c>
      <c r="M55" s="2">
        <v>0.1285343170166016</v>
      </c>
      <c r="N55" s="2">
        <v>-0.0958709716796875</v>
      </c>
      <c r="O55" s="2">
        <v>-0.09735488891601562</v>
      </c>
      <c r="P55" s="2">
        <v>-0.1053485870361328</v>
      </c>
      <c r="Q55" s="2">
        <v>-0.096099853515625</v>
      </c>
      <c r="R55" s="2">
        <v>-0.09890937805175781</v>
      </c>
      <c r="S55" s="2">
        <v>-0.09917449951171875</v>
      </c>
      <c r="T55" s="2">
        <v>-0.09389114379882812</v>
      </c>
      <c r="U55" s="2">
        <v>-0.10205078125</v>
      </c>
      <c r="V55" s="2">
        <v>0.003644943237304688</v>
      </c>
      <c r="W55" s="2">
        <v>-0.1553230285644531</v>
      </c>
      <c r="X55" s="2">
        <v>-0.1220340728759766</v>
      </c>
      <c r="Y55" s="2">
        <v>-0.1350021362304688</v>
      </c>
      <c r="Z55" s="2">
        <v>-0.2045097351074219</v>
      </c>
      <c r="AA55" s="2">
        <v>-0.1205921173095703</v>
      </c>
    </row>
    <row r="56" spans="1:27">
      <c r="A56">
        <v>29935</v>
      </c>
      <c r="B56" t="s">
        <v>53</v>
      </c>
      <c r="C56" t="s">
        <v>84</v>
      </c>
      <c r="D56" s="2">
        <v>-0.00534820556640625</v>
      </c>
      <c r="E56" s="2">
        <v>0.01200294494628906</v>
      </c>
      <c r="F56" s="2">
        <v>0.02577400207519531</v>
      </c>
      <c r="G56" s="2">
        <v>0.003416061401367188</v>
      </c>
      <c r="H56" s="2">
        <v>0.008058547973632812</v>
      </c>
      <c r="I56" s="2">
        <v>0.01612091064453125</v>
      </c>
      <c r="J56" s="2">
        <v>0.01476097106933594</v>
      </c>
      <c r="K56" s="2">
        <v>0.004589080810546875</v>
      </c>
      <c r="L56" s="2">
        <v>-0.02518463134765625</v>
      </c>
      <c r="M56" s="2">
        <v>0.1969242095947266</v>
      </c>
      <c r="N56" s="2">
        <v>-0.02702522277832031</v>
      </c>
      <c r="O56" s="2">
        <v>-0.01846885681152344</v>
      </c>
      <c r="P56" s="2">
        <v>-0.02348136901855469</v>
      </c>
      <c r="Q56" s="2">
        <v>-0.02336502075195312</v>
      </c>
      <c r="R56" s="2">
        <v>-0.01662063598632812</v>
      </c>
      <c r="S56" s="2">
        <v>-0.01704788208007812</v>
      </c>
      <c r="T56" s="2">
        <v>-0.00585174560546875</v>
      </c>
      <c r="U56" s="2">
        <v>-0.0109100341796875</v>
      </c>
      <c r="V56" s="2">
        <v>0.07978439331054688</v>
      </c>
      <c r="W56" s="2">
        <v>-0.06686782836914062</v>
      </c>
      <c r="X56" s="2">
        <v>-0.027069091796875</v>
      </c>
      <c r="Y56" s="2">
        <v>-0.03290939331054688</v>
      </c>
      <c r="Z56" s="2">
        <v>-0.1034450531005859</v>
      </c>
      <c r="AA56" s="2">
        <v>-0.02740478515625</v>
      </c>
    </row>
    <row r="57" spans="1:27">
      <c r="A57">
        <v>29925</v>
      </c>
      <c r="B57" t="s">
        <v>54</v>
      </c>
      <c r="C57" t="s">
        <v>84</v>
      </c>
      <c r="D57" s="2">
        <v>0.0006389617919921875</v>
      </c>
      <c r="E57" s="2">
        <v>0.01967048645019531</v>
      </c>
      <c r="F57" s="2">
        <v>0.0323028564453125</v>
      </c>
      <c r="G57" s="2">
        <v>0.01189041137695312</v>
      </c>
      <c r="H57" s="2">
        <v>0.01607894897460938</v>
      </c>
      <c r="I57" s="2">
        <v>0.02379226684570312</v>
      </c>
      <c r="J57" s="2">
        <v>0.02234649658203125</v>
      </c>
      <c r="K57" s="2">
        <v>0.01320838928222656</v>
      </c>
      <c r="L57" s="2">
        <v>-0.01673126220703125</v>
      </c>
      <c r="M57" s="2">
        <v>0.2038516998291016</v>
      </c>
      <c r="N57" s="2">
        <v>-0.01864433288574219</v>
      </c>
      <c r="O57" s="2">
        <v>-0.01103019714355469</v>
      </c>
      <c r="P57" s="2">
        <v>-0.01609039306640625</v>
      </c>
      <c r="Q57" s="2">
        <v>-0.01482391357421875</v>
      </c>
      <c r="R57" s="2">
        <v>-0.008729934692382812</v>
      </c>
      <c r="S57" s="2">
        <v>-0.008893966674804688</v>
      </c>
      <c r="T57" s="2">
        <v>0.00182342529296875</v>
      </c>
      <c r="U57" s="2">
        <v>-0.004072189331054688</v>
      </c>
      <c r="V57" s="2">
        <v>0.087615966796875</v>
      </c>
      <c r="W57" s="2">
        <v>-0.06119155883789062</v>
      </c>
      <c r="X57" s="2">
        <v>-0.018768310546875</v>
      </c>
      <c r="Y57" s="2">
        <v>-0.02535438537597656</v>
      </c>
      <c r="Z57" s="2">
        <v>-0.09517288208007812</v>
      </c>
      <c r="AA57" s="2">
        <v>-0.02042198181152344</v>
      </c>
    </row>
    <row r="58" spans="1:27">
      <c r="A58">
        <v>39945</v>
      </c>
      <c r="B58" t="s">
        <v>55</v>
      </c>
      <c r="C58" t="s">
        <v>84</v>
      </c>
      <c r="D58" s="2">
        <v>-0.03540420532226562</v>
      </c>
      <c r="E58" s="2">
        <v>-0.01459312438964844</v>
      </c>
      <c r="F58" s="2">
        <v>4.1961669921875E-05</v>
      </c>
      <c r="G58" s="2">
        <v>-0.01936149597167969</v>
      </c>
      <c r="H58" s="2">
        <v>-0.01375961303710938</v>
      </c>
      <c r="I58" s="2">
        <v>-0.005353927612304688</v>
      </c>
      <c r="J58" s="2">
        <v>-0.005929946899414062</v>
      </c>
      <c r="K58" s="2">
        <v>-0.01459503173828125</v>
      </c>
      <c r="L58" s="2">
        <v>-0.04993247985839844</v>
      </c>
      <c r="M58" s="2">
        <v>0.1638813018798828</v>
      </c>
      <c r="N58" s="2">
        <v>-0.06527137756347656</v>
      </c>
      <c r="O58" s="2">
        <v>-0.058868408203125</v>
      </c>
      <c r="P58" s="2">
        <v>-0.06435203552246094</v>
      </c>
      <c r="Q58" s="2">
        <v>-0.06420326232910156</v>
      </c>
      <c r="R58" s="2">
        <v>-0.05769538879394531</v>
      </c>
      <c r="S58" s="2">
        <v>-0.05970191955566406</v>
      </c>
      <c r="T58" s="2">
        <v>-0.04812049865722656</v>
      </c>
      <c r="U58" s="2">
        <v>-0.05338096618652344</v>
      </c>
      <c r="V58" s="2">
        <v>0.03764533996582031</v>
      </c>
      <c r="W58" s="2">
        <v>-0.1094036102294922</v>
      </c>
      <c r="X58" s="2">
        <v>-0.06633377075195312</v>
      </c>
      <c r="Y58" s="2">
        <v>-0.07197761535644531</v>
      </c>
      <c r="Z58" s="2">
        <v>-0.1412181854248047</v>
      </c>
      <c r="AA58" s="2">
        <v>-0.0614166259765625</v>
      </c>
    </row>
    <row r="59" spans="1:27">
      <c r="A59">
        <v>39890</v>
      </c>
      <c r="B59" t="s">
        <v>56</v>
      </c>
      <c r="C59" t="s">
        <v>84</v>
      </c>
      <c r="D59" s="2">
        <v>-0.7287883758544922</v>
      </c>
      <c r="E59" s="2">
        <v>-0.6414604187011719</v>
      </c>
      <c r="F59" s="2">
        <v>-0.6065578460693359</v>
      </c>
      <c r="G59" s="2">
        <v>-0.5775737762451172</v>
      </c>
      <c r="H59" s="2">
        <v>-0.5639934539794922</v>
      </c>
      <c r="I59" s="2">
        <v>-0.5399799346923828</v>
      </c>
      <c r="J59" s="2">
        <v>-0.5460948944091797</v>
      </c>
      <c r="K59" s="2">
        <v>-0.5906486511230469</v>
      </c>
      <c r="L59" s="2">
        <v>-0.6603832244873047</v>
      </c>
      <c r="M59" s="2">
        <v>-0.4233112335205078</v>
      </c>
      <c r="N59" s="2">
        <v>-0.6226463317871094</v>
      </c>
      <c r="O59" s="2">
        <v>-0.5670490264892578</v>
      </c>
      <c r="P59" s="2">
        <v>-0.5039424896240234</v>
      </c>
      <c r="Q59" s="2">
        <v>-0.4906692504882812</v>
      </c>
      <c r="R59" s="2">
        <v>-0.5153484344482422</v>
      </c>
      <c r="S59" s="2">
        <v>-0.5027275085449219</v>
      </c>
      <c r="T59" s="2">
        <v>-0.5246486663818359</v>
      </c>
      <c r="U59" s="2">
        <v>-0.5862197875976562</v>
      </c>
      <c r="V59" s="2">
        <v>-0.5876274108886719</v>
      </c>
      <c r="W59" s="2">
        <v>-0.8693122863769531</v>
      </c>
      <c r="X59" s="2">
        <v>-0.9013481140136719</v>
      </c>
      <c r="Y59" s="2">
        <v>-0.9329357147216797</v>
      </c>
      <c r="Z59" s="2">
        <v>-1.006067276000977</v>
      </c>
      <c r="AA59" s="2">
        <v>-0.8269767761230469</v>
      </c>
    </row>
    <row r="60" spans="1:27">
      <c r="A60">
        <v>39880</v>
      </c>
      <c r="B60" t="s">
        <v>57</v>
      </c>
      <c r="C60" t="s">
        <v>84</v>
      </c>
      <c r="D60" s="2">
        <v>-0.2604522705078125</v>
      </c>
      <c r="E60" s="2">
        <v>-0.2226295471191406</v>
      </c>
      <c r="F60" s="2">
        <v>-0.2043914794921875</v>
      </c>
      <c r="G60" s="2">
        <v>-0.2020950317382812</v>
      </c>
      <c r="H60" s="2">
        <v>-0.1978206634521484</v>
      </c>
      <c r="I60" s="2">
        <v>-0.1902694702148438</v>
      </c>
      <c r="J60" s="2">
        <v>-0.1949520111083984</v>
      </c>
      <c r="K60" s="2">
        <v>-0.2098541259765625</v>
      </c>
      <c r="L60" s="2">
        <v>-0.2487277984619141</v>
      </c>
      <c r="M60" s="2">
        <v>-0.01922798156738281</v>
      </c>
      <c r="N60" s="2">
        <v>-0.2299404144287109</v>
      </c>
      <c r="O60" s="2">
        <v>-0.2151756286621094</v>
      </c>
      <c r="P60" s="2">
        <v>-0.1926021575927734</v>
      </c>
      <c r="Q60" s="2">
        <v>-0.1894969940185547</v>
      </c>
      <c r="R60" s="2">
        <v>-0.2028408050537109</v>
      </c>
      <c r="S60" s="2">
        <v>-0.1846370697021484</v>
      </c>
      <c r="T60" s="2">
        <v>-0.186767578125</v>
      </c>
      <c r="U60" s="2">
        <v>-0.2000408172607422</v>
      </c>
      <c r="V60" s="2">
        <v>-0.1293697357177734</v>
      </c>
      <c r="W60" s="2">
        <v>-0.3062248229980469</v>
      </c>
      <c r="X60" s="2">
        <v>-0.2866420745849609</v>
      </c>
      <c r="Y60" s="2">
        <v>-0.3063087463378906</v>
      </c>
      <c r="Z60" s="2">
        <v>-0.3937797546386719</v>
      </c>
      <c r="AA60" s="2">
        <v>-0.2918758392333984</v>
      </c>
    </row>
    <row r="61" spans="1:27">
      <c r="A61">
        <v>39891</v>
      </c>
      <c r="B61" t="s">
        <v>58</v>
      </c>
      <c r="C61" t="s">
        <v>84</v>
      </c>
      <c r="D61" s="2">
        <v>0.00911712646484375</v>
      </c>
      <c r="E61" s="2">
        <v>0.02764129638671875</v>
      </c>
      <c r="F61" s="2">
        <v>0.03287696838378906</v>
      </c>
      <c r="G61" s="2">
        <v>0.01547431945800781</v>
      </c>
      <c r="H61" s="2">
        <v>0.01698684692382812</v>
      </c>
      <c r="I61" s="2">
        <v>0.02638435363769531</v>
      </c>
      <c r="J61" s="2">
        <v>0.02283477783203125</v>
      </c>
      <c r="K61" s="2">
        <v>0.01498794555664062</v>
      </c>
      <c r="L61" s="2">
        <v>-0.01925468444824219</v>
      </c>
      <c r="M61" s="2">
        <v>0.2162818908691406</v>
      </c>
      <c r="N61" s="2">
        <v>-0.006345748901367188</v>
      </c>
      <c r="O61" s="2">
        <v>0.003259658813476562</v>
      </c>
      <c r="P61" s="2">
        <v>0.0004329681396484375</v>
      </c>
      <c r="Q61" s="2">
        <v>0.003078460693359375</v>
      </c>
      <c r="R61" s="2">
        <v>0.0120391845703125</v>
      </c>
      <c r="S61" s="2">
        <v>0.01035690307617188</v>
      </c>
      <c r="T61" s="2">
        <v>0.017303466796875</v>
      </c>
      <c r="U61" s="2">
        <v>0.008955001831054688</v>
      </c>
      <c r="V61" s="2">
        <v>0.09947776794433594</v>
      </c>
      <c r="W61" s="2">
        <v>-0.04238128662109375</v>
      </c>
      <c r="X61" s="2">
        <v>-0.009401321411132812</v>
      </c>
      <c r="Y61" s="2">
        <v>-0.01760101318359375</v>
      </c>
      <c r="Z61" s="2">
        <v>-0.079071044921875</v>
      </c>
      <c r="AA61" s="2">
        <v>-0.01550865173339844</v>
      </c>
    </row>
    <row r="62" spans="1:27">
      <c r="A62">
        <v>29930</v>
      </c>
      <c r="B62" t="s">
        <v>59</v>
      </c>
      <c r="C62" t="s">
        <v>84</v>
      </c>
      <c r="D62" s="2">
        <v>-0.1754741668701172</v>
      </c>
      <c r="E62" s="2">
        <v>-0.1459999084472656</v>
      </c>
      <c r="F62" s="2">
        <v>-0.1320056915283203</v>
      </c>
      <c r="G62" s="2">
        <v>-0.1350746154785156</v>
      </c>
      <c r="H62" s="2">
        <v>-0.1320781707763672</v>
      </c>
      <c r="I62" s="2">
        <v>-0.1248626708984375</v>
      </c>
      <c r="J62" s="2">
        <v>-0.1279010772705078</v>
      </c>
      <c r="K62" s="2">
        <v>-0.1381988525390625</v>
      </c>
      <c r="L62" s="2">
        <v>-0.1718006134033203</v>
      </c>
      <c r="M62" s="2">
        <v>0.05827522277832031</v>
      </c>
      <c r="N62" s="2">
        <v>-0.1542453765869141</v>
      </c>
      <c r="O62" s="2">
        <v>-0.1417121887207031</v>
      </c>
      <c r="P62" s="2">
        <v>-0.1249675750732422</v>
      </c>
      <c r="Q62" s="2">
        <v>-0.1224994659423828</v>
      </c>
      <c r="R62" s="2">
        <v>-0.1348094940185547</v>
      </c>
      <c r="S62" s="2">
        <v>-0.1191883087158203</v>
      </c>
      <c r="T62" s="2">
        <v>-0.1180095672607422</v>
      </c>
      <c r="U62" s="2">
        <v>-0.1218395233154297</v>
      </c>
      <c r="V62" s="2">
        <v>-0.04223060607910156</v>
      </c>
      <c r="W62" s="2">
        <v>-0.2097263336181641</v>
      </c>
      <c r="X62" s="2">
        <v>-0.1838779449462891</v>
      </c>
      <c r="Y62" s="2">
        <v>-0.2002735137939453</v>
      </c>
      <c r="Z62" s="2">
        <v>-0.2883625030517578</v>
      </c>
      <c r="AA62" s="2">
        <v>-0.2004528045654297</v>
      </c>
    </row>
    <row r="63" spans="1:27">
      <c r="A63">
        <v>39715</v>
      </c>
      <c r="B63" t="s">
        <v>60</v>
      </c>
      <c r="C63" t="s">
        <v>84</v>
      </c>
      <c r="D63" s="2">
        <v>-0.2002964019775391</v>
      </c>
      <c r="E63" s="2">
        <v>-0.1687145233154297</v>
      </c>
      <c r="F63" s="2">
        <v>-0.1545276641845703</v>
      </c>
      <c r="G63" s="2">
        <v>-0.1520156860351562</v>
      </c>
      <c r="H63" s="2">
        <v>-0.1506423950195312</v>
      </c>
      <c r="I63" s="2">
        <v>-0.1437034606933594</v>
      </c>
      <c r="J63" s="2">
        <v>-0.1470870971679688</v>
      </c>
      <c r="K63" s="2">
        <v>-0.1579265594482422</v>
      </c>
      <c r="L63" s="2">
        <v>-0.1926307678222656</v>
      </c>
      <c r="M63" s="2">
        <v>0.03658676147460938</v>
      </c>
      <c r="N63" s="2">
        <v>-0.1748466491699219</v>
      </c>
      <c r="O63" s="2">
        <v>-0.1625480651855469</v>
      </c>
      <c r="P63" s="2">
        <v>-0.1434612274169922</v>
      </c>
      <c r="Q63" s="2">
        <v>-0.1400051116943359</v>
      </c>
      <c r="R63" s="2">
        <v>-0.1587963104248047</v>
      </c>
      <c r="S63" s="2">
        <v>-0.1396484375</v>
      </c>
      <c r="T63" s="2">
        <v>-0.1394233703613281</v>
      </c>
      <c r="U63" s="2">
        <v>-0.1444072723388672</v>
      </c>
      <c r="V63" s="2">
        <v>-0.0667266845703125</v>
      </c>
      <c r="W63" s="2">
        <v>-0.2360057830810547</v>
      </c>
      <c r="X63" s="2">
        <v>-0.2119464874267578</v>
      </c>
      <c r="Y63" s="2">
        <v>-0.2296829223632812</v>
      </c>
      <c r="Z63" s="2">
        <v>-0.3198184967041016</v>
      </c>
      <c r="AA63" s="2">
        <v>-0.2270412445068359</v>
      </c>
    </row>
    <row r="64" spans="1:27">
      <c r="A64">
        <v>39930</v>
      </c>
      <c r="B64" t="s">
        <v>61</v>
      </c>
      <c r="C64" t="s">
        <v>84</v>
      </c>
      <c r="D64" s="2">
        <v>-0.1167716979980469</v>
      </c>
      <c r="E64" s="2">
        <v>-0.08675193786621094</v>
      </c>
      <c r="F64" s="2">
        <v>-0.07069969177246094</v>
      </c>
      <c r="G64" s="2">
        <v>-0.07827568054199219</v>
      </c>
      <c r="H64" s="2">
        <v>-0.07030868530273438</v>
      </c>
      <c r="I64" s="2">
        <v>-0.05881690979003906</v>
      </c>
      <c r="J64" s="2">
        <v>-0.06312751770019531</v>
      </c>
      <c r="K64" s="2">
        <v>-0.07915878295898438</v>
      </c>
      <c r="L64" s="2">
        <v>-0.1260662078857422</v>
      </c>
      <c r="M64" s="2">
        <v>0.09728813171386719</v>
      </c>
      <c r="N64" s="2">
        <v>-0.1318283081054688</v>
      </c>
      <c r="O64" s="2">
        <v>-0.1253185272216797</v>
      </c>
      <c r="P64" s="2">
        <v>-0.1210861206054688</v>
      </c>
      <c r="Q64" s="2">
        <v>-0.1222133636474609</v>
      </c>
      <c r="R64" s="2">
        <v>-0.1187191009521484</v>
      </c>
      <c r="S64" s="2">
        <v>-0.1204891204833984</v>
      </c>
      <c r="T64" s="2">
        <v>-0.1184597015380859</v>
      </c>
      <c r="U64" s="2">
        <v>-0.1299972534179688</v>
      </c>
      <c r="V64" s="2">
        <v>-0.04978561401367188</v>
      </c>
      <c r="W64" s="2">
        <v>-0.1980381011962891</v>
      </c>
      <c r="X64" s="2">
        <v>-0.1688690185546875</v>
      </c>
      <c r="Y64" s="2">
        <v>-0.1829948425292969</v>
      </c>
      <c r="Z64" s="2">
        <v>-0.2394905090332031</v>
      </c>
      <c r="AA64" s="2">
        <v>-0.1585617065429688</v>
      </c>
    </row>
    <row r="65" spans="1:27">
      <c r="A65">
        <v>29905</v>
      </c>
      <c r="B65" t="s">
        <v>62</v>
      </c>
      <c r="C65" t="s">
        <v>84</v>
      </c>
      <c r="D65" s="2">
        <v>-0.02440834045410156</v>
      </c>
      <c r="E65" s="2">
        <v>-0.00443267822265625</v>
      </c>
      <c r="F65" s="2">
        <v>0.006406784057617188</v>
      </c>
      <c r="G65" s="2">
        <v>-0.01081466674804688</v>
      </c>
      <c r="H65" s="2">
        <v>-0.00731658935546875</v>
      </c>
      <c r="I65" s="2">
        <v>-2.09808349609375E-05</v>
      </c>
      <c r="J65" s="2">
        <v>-0.001897811889648438</v>
      </c>
      <c r="K65" s="2">
        <v>-0.01044845581054688</v>
      </c>
      <c r="L65" s="2">
        <v>-0.04091262817382812</v>
      </c>
      <c r="M65" s="2">
        <v>0.1840534210205078</v>
      </c>
      <c r="N65" s="2">
        <v>-0.04050254821777344</v>
      </c>
      <c r="O65" s="2">
        <v>-0.03390693664550781</v>
      </c>
      <c r="P65" s="2">
        <v>-0.03879356384277344</v>
      </c>
      <c r="Q65" s="2">
        <v>-0.03598594665527344</v>
      </c>
      <c r="R65" s="2">
        <v>-0.03083038330078125</v>
      </c>
      <c r="S65" s="2">
        <v>-0.03010940551757812</v>
      </c>
      <c r="T65" s="2">
        <v>-0.02072906494140625</v>
      </c>
      <c r="U65" s="2">
        <v>-0.02824974060058594</v>
      </c>
      <c r="V65" s="2">
        <v>0.06558609008789062</v>
      </c>
      <c r="W65" s="2">
        <v>-0.08249473571777344</v>
      </c>
      <c r="X65" s="2">
        <v>-0.04133415222167969</v>
      </c>
      <c r="Y65" s="2">
        <v>-0.04958915710449219</v>
      </c>
      <c r="Z65" s="2">
        <v>-0.1179485321044922</v>
      </c>
      <c r="AA65" s="2">
        <v>-0.04519462585449219</v>
      </c>
    </row>
    <row r="66" spans="1:27">
      <c r="A66">
        <v>39905</v>
      </c>
      <c r="B66" t="s">
        <v>63</v>
      </c>
      <c r="C66" t="s">
        <v>84</v>
      </c>
      <c r="D66" s="2">
        <v>-0.01871871948242188</v>
      </c>
      <c r="E66" s="2">
        <v>0.001316070556640625</v>
      </c>
      <c r="F66" s="2">
        <v>0.009927749633789062</v>
      </c>
      <c r="G66" s="2">
        <v>-0.006952285766601562</v>
      </c>
      <c r="H66" s="2">
        <v>-0.00333404541015625</v>
      </c>
      <c r="I66" s="2">
        <v>0.004533767700195312</v>
      </c>
      <c r="J66" s="2">
        <v>0.002155303955078125</v>
      </c>
      <c r="K66" s="2">
        <v>-0.0078582763671875</v>
      </c>
      <c r="L66" s="2">
        <v>-0.04278182983398438</v>
      </c>
      <c r="M66" s="2">
        <v>0.1813201904296875</v>
      </c>
      <c r="N66" s="2">
        <v>-0.04847526550292969</v>
      </c>
      <c r="O66" s="2">
        <v>-0.0448455810546875</v>
      </c>
      <c r="P66" s="2">
        <v>-0.05304908752441406</v>
      </c>
      <c r="Q66" s="2">
        <v>-0.05161857604980469</v>
      </c>
      <c r="R66" s="2">
        <v>-0.04565811157226562</v>
      </c>
      <c r="S66" s="2">
        <v>-0.046295166015625</v>
      </c>
      <c r="T66" s="2">
        <v>-0.03604316711425781</v>
      </c>
      <c r="U66" s="2">
        <v>-0.04132843017578125</v>
      </c>
      <c r="V66" s="2">
        <v>0.05648231506347656</v>
      </c>
      <c r="W66" s="2">
        <v>-0.07966041564941406</v>
      </c>
      <c r="X66" s="2">
        <v>-0.03910255432128906</v>
      </c>
      <c r="Y66" s="2">
        <v>-0.04656410217285156</v>
      </c>
      <c r="Z66" s="2">
        <v>-0.1121902465820312</v>
      </c>
      <c r="AA66" s="2">
        <v>-0.03991317749023438</v>
      </c>
    </row>
    <row r="67" spans="1:27">
      <c r="A67">
        <v>29895</v>
      </c>
      <c r="B67" t="s">
        <v>64</v>
      </c>
      <c r="C67" t="s">
        <v>84</v>
      </c>
      <c r="D67" s="2">
        <v>-0.01916313171386719</v>
      </c>
      <c r="E67" s="2">
        <v>-0.0007171630859375</v>
      </c>
      <c r="F67" s="2">
        <v>0.00716400146484375</v>
      </c>
      <c r="G67" s="2">
        <v>-0.009584426879882812</v>
      </c>
      <c r="H67" s="2">
        <v>-0.006866455078125</v>
      </c>
      <c r="I67" s="2">
        <v>-0.0006885528564453125</v>
      </c>
      <c r="J67" s="2">
        <v>-0.002355575561523438</v>
      </c>
      <c r="K67" s="2">
        <v>-0.008298873901367188</v>
      </c>
      <c r="L67" s="2">
        <v>-0.03525733947753906</v>
      </c>
      <c r="M67" s="2">
        <v>0.1920623779296875</v>
      </c>
      <c r="N67" s="2">
        <v>-0.02975273132324219</v>
      </c>
      <c r="O67" s="2">
        <v>-0.02320480346679688</v>
      </c>
      <c r="P67" s="2">
        <v>-0.02764129638671875</v>
      </c>
      <c r="Q67" s="2">
        <v>-0.02260589599609375</v>
      </c>
      <c r="R67" s="2">
        <v>-0.01776123046875</v>
      </c>
      <c r="S67" s="2">
        <v>-0.01591110229492188</v>
      </c>
      <c r="T67" s="2">
        <v>-0.0071868896484375</v>
      </c>
      <c r="U67" s="2">
        <v>-0.01599693298339844</v>
      </c>
      <c r="V67" s="2">
        <v>0.07928276062011719</v>
      </c>
      <c r="W67" s="2">
        <v>-0.0683441162109375</v>
      </c>
      <c r="X67" s="2">
        <v>-0.02706146240234375</v>
      </c>
      <c r="Y67" s="2">
        <v>-0.03638458251953125</v>
      </c>
      <c r="Z67" s="2">
        <v>-0.1060924530029297</v>
      </c>
      <c r="AA67" s="2">
        <v>-0.03708267211914062</v>
      </c>
    </row>
    <row r="68" spans="1:27">
      <c r="A68">
        <v>39900</v>
      </c>
      <c r="B68" t="s">
        <v>65</v>
      </c>
      <c r="C68" t="s">
        <v>84</v>
      </c>
      <c r="D68" s="2">
        <v>0.012054443359375</v>
      </c>
      <c r="E68" s="2">
        <v>0.03033638000488281</v>
      </c>
      <c r="F68" s="2">
        <v>0.0352935791015625</v>
      </c>
      <c r="G68" s="2">
        <v>0.01773834228515625</v>
      </c>
      <c r="H68" s="2">
        <v>0.01911354064941406</v>
      </c>
      <c r="I68" s="2">
        <v>0.02840614318847656</v>
      </c>
      <c r="J68" s="2">
        <v>0.0248870849609375</v>
      </c>
      <c r="K68" s="2">
        <v>0.01725387573242188</v>
      </c>
      <c r="L68" s="2">
        <v>-0.01685142517089844</v>
      </c>
      <c r="M68" s="2">
        <v>0.2182331085205078</v>
      </c>
      <c r="N68" s="2">
        <v>-0.004663467407226562</v>
      </c>
      <c r="O68" s="2">
        <v>0.004241943359375</v>
      </c>
      <c r="P68" s="2">
        <v>0.000827789306640625</v>
      </c>
      <c r="Q68" s="2">
        <v>0.00348663330078125</v>
      </c>
      <c r="R68" s="2">
        <v>0.01244735717773438</v>
      </c>
      <c r="S68" s="2">
        <v>0.01090812683105469</v>
      </c>
      <c r="T68" s="2">
        <v>0.01821517944335938</v>
      </c>
      <c r="U68" s="2">
        <v>0.01035118103027344</v>
      </c>
      <c r="V68" s="2">
        <v>0.1016807556152344</v>
      </c>
      <c r="W68" s="2">
        <v>-0.03933525085449219</v>
      </c>
      <c r="X68" s="2">
        <v>-0.005832672119140625</v>
      </c>
      <c r="Y68" s="2">
        <v>-0.01376724243164062</v>
      </c>
      <c r="Z68" s="2">
        <v>-0.07546043395996094</v>
      </c>
      <c r="AA68" s="2">
        <v>-0.01220893859863281</v>
      </c>
    </row>
    <row r="69" spans="1:27">
      <c r="A69">
        <v>39835</v>
      </c>
      <c r="B69" t="s">
        <v>66</v>
      </c>
      <c r="C69" t="s">
        <v>84</v>
      </c>
      <c r="D69" s="2">
        <v>-0.1774444580078125</v>
      </c>
      <c r="E69" s="2">
        <v>-0.1450595855712891</v>
      </c>
      <c r="F69" s="2">
        <v>-0.1245155334472656</v>
      </c>
      <c r="G69" s="2">
        <v>-0.1238918304443359</v>
      </c>
      <c r="H69" s="2">
        <v>-0.1195030212402344</v>
      </c>
      <c r="I69" s="2">
        <v>-0.1123447418212891</v>
      </c>
      <c r="J69" s="2">
        <v>-0.1158790588378906</v>
      </c>
      <c r="K69" s="2">
        <v>-0.1324424743652344</v>
      </c>
      <c r="L69" s="2">
        <v>-0.1534500122070312</v>
      </c>
      <c r="M69" s="2">
        <v>0.08675193786621094</v>
      </c>
      <c r="N69" s="2">
        <v>-0.1056175231933594</v>
      </c>
      <c r="O69" s="2">
        <v>-0.09030342102050781</v>
      </c>
      <c r="P69" s="2">
        <v>-0.07281684875488281</v>
      </c>
      <c r="Q69" s="2">
        <v>-0.07016563415527344</v>
      </c>
      <c r="R69" s="2">
        <v>-0.06530380249023438</v>
      </c>
      <c r="S69" s="2">
        <v>-0.06430625915527344</v>
      </c>
      <c r="T69" s="2">
        <v>-0.0663909912109375</v>
      </c>
      <c r="U69" s="2">
        <v>-0.0961151123046875</v>
      </c>
      <c r="V69" s="2">
        <v>-0.02460479736328125</v>
      </c>
      <c r="W69" s="2">
        <v>-0.2187976837158203</v>
      </c>
      <c r="X69" s="2">
        <v>-0.2029781341552734</v>
      </c>
      <c r="Y69" s="2">
        <v>-0.2285022735595703</v>
      </c>
      <c r="Z69" s="2">
        <v>-0.3053607940673828</v>
      </c>
      <c r="AA69" s="2">
        <v>-0.2052764892578125</v>
      </c>
    </row>
    <row r="70" spans="1:27">
      <c r="A70">
        <v>39791</v>
      </c>
      <c r="B70" t="s">
        <v>67</v>
      </c>
      <c r="C70" t="s">
        <v>84</v>
      </c>
      <c r="D70" s="2">
        <v>0.01702499389648438</v>
      </c>
      <c r="E70" s="2">
        <v>0.03544235229492188</v>
      </c>
      <c r="F70" s="2">
        <v>0.04002761840820312</v>
      </c>
      <c r="G70" s="2">
        <v>0.02258110046386719</v>
      </c>
      <c r="H70" s="2">
        <v>0.02384757995605469</v>
      </c>
      <c r="I70" s="2">
        <v>0.0333251953125</v>
      </c>
      <c r="J70" s="2">
        <v>0.02975654602050781</v>
      </c>
      <c r="K70" s="2">
        <v>0.02221298217773438</v>
      </c>
      <c r="L70" s="2">
        <v>-0.01198196411132812</v>
      </c>
      <c r="M70" s="2">
        <v>0.2226467132568359</v>
      </c>
      <c r="N70" s="2">
        <v>2.47955322265625E-05</v>
      </c>
      <c r="O70" s="2">
        <v>0.0090179443359375</v>
      </c>
      <c r="P70" s="2">
        <v>0.005413055419921875</v>
      </c>
      <c r="Q70" s="2">
        <v>0.008172988891601562</v>
      </c>
      <c r="R70" s="2">
        <v>0.01715660095214844</v>
      </c>
      <c r="S70" s="2">
        <v>0.01552963256835938</v>
      </c>
      <c r="T70" s="2">
        <v>0.02242469787597656</v>
      </c>
      <c r="U70" s="2">
        <v>0.01508712768554688</v>
      </c>
      <c r="V70" s="2">
        <v>0.1059894561767578</v>
      </c>
      <c r="W70" s="2">
        <v>-0.03471755981445312</v>
      </c>
      <c r="X70" s="2">
        <v>-0.0009593963623046875</v>
      </c>
      <c r="Y70" s="2">
        <v>-0.008831024169921875</v>
      </c>
      <c r="Z70" s="2">
        <v>-0.07029914855957031</v>
      </c>
      <c r="AA70" s="2">
        <v>-0.00742340087890625</v>
      </c>
    </row>
    <row r="71" spans="1:27">
      <c r="A71">
        <v>79791</v>
      </c>
      <c r="B71" t="s">
        <v>68</v>
      </c>
      <c r="C71" t="s">
        <v>84</v>
      </c>
      <c r="D71" s="2">
        <v>0.01575660705566406</v>
      </c>
      <c r="E71" s="2">
        <v>0.03423881530761719</v>
      </c>
      <c r="F71" s="2">
        <v>0.03941917419433594</v>
      </c>
      <c r="G71" s="2">
        <v>0.021514892578125</v>
      </c>
      <c r="H71" s="2">
        <v>0.0221099853515625</v>
      </c>
      <c r="I71" s="2">
        <v>0.0323944091796875</v>
      </c>
      <c r="J71" s="2">
        <v>0.02825164794921875</v>
      </c>
      <c r="K71" s="2">
        <v>0.02095413208007812</v>
      </c>
      <c r="L71" s="2">
        <v>-0.01557540893554688</v>
      </c>
      <c r="M71" s="2">
        <v>0.2220020294189453</v>
      </c>
      <c r="N71" s="2">
        <v>-0.001132965087890625</v>
      </c>
      <c r="O71" s="2">
        <v>0.007795333862304688</v>
      </c>
      <c r="P71" s="2">
        <v>0.004907608032226562</v>
      </c>
      <c r="Q71" s="2">
        <v>0.006277084350585938</v>
      </c>
      <c r="R71" s="2">
        <v>0.01630592346191406</v>
      </c>
      <c r="S71" s="2">
        <v>0.01467132568359375</v>
      </c>
      <c r="T71" s="2">
        <v>0.02232933044433594</v>
      </c>
      <c r="U71" s="2">
        <v>0.01437568664550781</v>
      </c>
      <c r="V71" s="2">
        <v>0.1056251525878906</v>
      </c>
      <c r="W71" s="2">
        <v>-0.0354766845703125</v>
      </c>
      <c r="X71" s="2">
        <v>-0.005392074584960938</v>
      </c>
      <c r="Y71" s="2">
        <v>-0.012725830078125</v>
      </c>
      <c r="Z71" s="2">
        <v>-0.07235145568847656</v>
      </c>
      <c r="AA71" s="2">
        <v>-0.01128387451171875</v>
      </c>
    </row>
    <row r="72" spans="1:27">
      <c r="A72">
        <v>29896</v>
      </c>
      <c r="B72" t="s">
        <v>69</v>
      </c>
      <c r="C72" t="s">
        <v>84</v>
      </c>
      <c r="D72" s="2">
        <v>-0.03522109985351562</v>
      </c>
      <c r="E72" s="2">
        <v>-0.02238845825195312</v>
      </c>
      <c r="F72" s="2">
        <v>-0.02215003967285156</v>
      </c>
      <c r="G72" s="2">
        <v>-0.02616119384765625</v>
      </c>
      <c r="H72" s="2">
        <v>-0.02498245239257812</v>
      </c>
      <c r="I72" s="2">
        <v>-0.02225112915039062</v>
      </c>
      <c r="J72" s="2">
        <v>-0.02295684814453125</v>
      </c>
      <c r="K72" s="2">
        <v>-0.02150344848632812</v>
      </c>
      <c r="L72" s="2">
        <v>-0.03603172302246094</v>
      </c>
      <c r="M72" s="2">
        <v>0.1933536529541016</v>
      </c>
      <c r="N72" s="2">
        <v>-0.02936744689941406</v>
      </c>
      <c r="O72" s="2">
        <v>-0.03038406372070312</v>
      </c>
      <c r="P72" s="2">
        <v>-0.03940200805664062</v>
      </c>
      <c r="Q72" s="2">
        <v>-0.0293426513671875</v>
      </c>
      <c r="R72" s="2">
        <v>-0.02943611145019531</v>
      </c>
      <c r="S72" s="2">
        <v>-0.02846145629882812</v>
      </c>
      <c r="T72" s="2">
        <v>-0.02221107482910156</v>
      </c>
      <c r="U72" s="2">
        <v>-0.02752304077148438</v>
      </c>
      <c r="V72" s="2">
        <v>0.07867622375488281</v>
      </c>
      <c r="W72" s="2">
        <v>-0.07587432861328125</v>
      </c>
      <c r="X72" s="2">
        <v>-0.04011726379394531</v>
      </c>
      <c r="Y72" s="2">
        <v>-0.05159378051757812</v>
      </c>
      <c r="Z72" s="2">
        <v>-0.1224765777587891</v>
      </c>
      <c r="AA72" s="2">
        <v>-0.04714775085449219</v>
      </c>
    </row>
    <row r="73" spans="1:27">
      <c r="A73">
        <v>39792</v>
      </c>
      <c r="B73" t="s">
        <v>70</v>
      </c>
      <c r="C73" t="s">
        <v>84</v>
      </c>
      <c r="D73" s="2">
        <v>-0.08519363403320312</v>
      </c>
      <c r="E73" s="2">
        <v>-0.06858444213867188</v>
      </c>
      <c r="F73" s="2">
        <v>-0.06865692138671875</v>
      </c>
      <c r="G73" s="2">
        <v>-0.06866073608398438</v>
      </c>
      <c r="H73" s="2">
        <v>-0.06568717956542969</v>
      </c>
      <c r="I73" s="2">
        <v>-0.06280708312988281</v>
      </c>
      <c r="J73" s="2">
        <v>-0.06427192687988281</v>
      </c>
      <c r="K73" s="2">
        <v>-0.06487083435058594</v>
      </c>
      <c r="L73" s="2">
        <v>-0.07972908020019531</v>
      </c>
      <c r="M73" s="2">
        <v>0.1469440460205078</v>
      </c>
      <c r="N73" s="2">
        <v>-0.07729530334472656</v>
      </c>
      <c r="O73" s="2">
        <v>-0.07950782775878906</v>
      </c>
      <c r="P73" s="2">
        <v>-0.08850860595703125</v>
      </c>
      <c r="Q73" s="2">
        <v>-0.07897567749023438</v>
      </c>
      <c r="R73" s="2">
        <v>-0.08111190795898438</v>
      </c>
      <c r="S73" s="2">
        <v>-0.08142280578613281</v>
      </c>
      <c r="T73" s="2">
        <v>-0.07567405700683594</v>
      </c>
      <c r="U73" s="2">
        <v>-0.08280181884765625</v>
      </c>
      <c r="V73" s="2">
        <v>0.0244140625</v>
      </c>
      <c r="W73" s="2">
        <v>-0.1324081420898438</v>
      </c>
      <c r="X73" s="2">
        <v>-0.09808349609375</v>
      </c>
      <c r="Y73" s="2">
        <v>-0.1108112335205078</v>
      </c>
      <c r="Z73" s="2">
        <v>-0.1809806823730469</v>
      </c>
      <c r="AA73" s="2">
        <v>-0.09941673278808594</v>
      </c>
    </row>
    <row r="74" spans="1:27">
      <c r="A74">
        <v>29915</v>
      </c>
      <c r="B74" t="s">
        <v>71</v>
      </c>
      <c r="C74" t="s">
        <v>84</v>
      </c>
      <c r="D74" s="2">
        <v>-0.007274627685546875</v>
      </c>
      <c r="E74" s="2">
        <v>0.01191139221191406</v>
      </c>
      <c r="F74" s="2">
        <v>0.02372550964355469</v>
      </c>
      <c r="G74" s="2">
        <v>0.004316329956054688</v>
      </c>
      <c r="H74" s="2">
        <v>0.008251190185546875</v>
      </c>
      <c r="I74" s="2">
        <v>0.0157318115234375</v>
      </c>
      <c r="J74" s="2">
        <v>0.01418304443359375</v>
      </c>
      <c r="K74" s="2">
        <v>0.005474090576171875</v>
      </c>
      <c r="L74" s="2">
        <v>-0.02438163757324219</v>
      </c>
      <c r="M74" s="2">
        <v>0.1985130310058594</v>
      </c>
      <c r="N74" s="2">
        <v>-0.02466583251953125</v>
      </c>
      <c r="O74" s="2">
        <v>-0.01831817626953125</v>
      </c>
      <c r="P74" s="2">
        <v>-0.0233001708984375</v>
      </c>
      <c r="Q74" s="2">
        <v>-0.02141761779785156</v>
      </c>
      <c r="R74" s="2">
        <v>-0.01561164855957031</v>
      </c>
      <c r="S74" s="2">
        <v>-0.01546096801757812</v>
      </c>
      <c r="T74" s="2">
        <v>-0.00514984130859375</v>
      </c>
      <c r="U74" s="2">
        <v>-0.01163673400878906</v>
      </c>
      <c r="V74" s="2">
        <v>0.08087348937988281</v>
      </c>
      <c r="W74" s="2">
        <v>-0.0675048828125</v>
      </c>
      <c r="X74" s="2">
        <v>-0.02526664733886719</v>
      </c>
      <c r="Y74" s="2">
        <v>-0.03243446350097656</v>
      </c>
      <c r="Z74" s="2">
        <v>-0.1019172668457031</v>
      </c>
      <c r="AA74" s="2">
        <v>-0.02804183959960938</v>
      </c>
    </row>
    <row r="75" spans="1:27">
      <c r="A75">
        <v>39920</v>
      </c>
      <c r="B75" t="s">
        <v>72</v>
      </c>
      <c r="C75" t="s">
        <v>84</v>
      </c>
      <c r="D75" s="2">
        <v>0.02082633972167969</v>
      </c>
      <c r="E75" s="2">
        <v>0.03732109069824219</v>
      </c>
      <c r="F75" s="2">
        <v>0.04552459716796875</v>
      </c>
      <c r="G75" s="2">
        <v>0.02449989318847656</v>
      </c>
      <c r="H75" s="2">
        <v>0.02758407592773438</v>
      </c>
      <c r="I75" s="2">
        <v>0.03438377380371094</v>
      </c>
      <c r="J75" s="2">
        <v>0.03340339660644531</v>
      </c>
      <c r="K75" s="2">
        <v>0.02697563171386719</v>
      </c>
      <c r="L75" s="2">
        <v>-0.002656936645507812</v>
      </c>
      <c r="M75" s="2">
        <v>0.2156295776367188</v>
      </c>
      <c r="N75" s="2">
        <v>-0.01016807556152344</v>
      </c>
      <c r="O75" s="2">
        <v>-0.005239486694335938</v>
      </c>
      <c r="P75" s="2">
        <v>-0.01387214660644531</v>
      </c>
      <c r="Q75" s="2">
        <v>-0.01131057739257812</v>
      </c>
      <c r="R75" s="2">
        <v>-0.004058837890625</v>
      </c>
      <c r="S75" s="2">
        <v>-0.00536346435546875</v>
      </c>
      <c r="T75" s="2">
        <v>0.005992889404296875</v>
      </c>
      <c r="U75" s="2">
        <v>0.002641677856445312</v>
      </c>
      <c r="V75" s="2">
        <v>0.09693336486816406</v>
      </c>
      <c r="W75" s="2">
        <v>-0.03902244567871094</v>
      </c>
      <c r="X75" s="2">
        <v>0.006534576416015625</v>
      </c>
      <c r="Y75" s="2">
        <v>0.0008907318115234375</v>
      </c>
      <c r="Z75" s="2">
        <v>-0.06964302062988281</v>
      </c>
      <c r="AA75" s="2">
        <v>0.002305984497070312</v>
      </c>
    </row>
    <row r="76" spans="1:27">
      <c r="A76">
        <v>39925</v>
      </c>
      <c r="B76" t="s">
        <v>73</v>
      </c>
      <c r="C76" t="s">
        <v>84</v>
      </c>
      <c r="D76" s="2">
        <v>-0.3256187438964844</v>
      </c>
      <c r="E76" s="2">
        <v>-0.2800426483154297</v>
      </c>
      <c r="F76" s="2">
        <v>-0.2533321380615234</v>
      </c>
      <c r="G76" s="2">
        <v>-0.2458572387695312</v>
      </c>
      <c r="H76" s="2">
        <v>-0.2381763458251953</v>
      </c>
      <c r="I76" s="2">
        <v>-0.2288799285888672</v>
      </c>
      <c r="J76" s="2">
        <v>-0.2334575653076172</v>
      </c>
      <c r="K76" s="2">
        <v>-0.2541332244873047</v>
      </c>
      <c r="L76" s="2">
        <v>-0.2892704010009766</v>
      </c>
      <c r="M76" s="2">
        <v>-0.04392051696777344</v>
      </c>
      <c r="N76" s="2">
        <v>-0.2347030639648438</v>
      </c>
      <c r="O76" s="2">
        <v>-0.2140541076660156</v>
      </c>
      <c r="P76" s="2">
        <v>-0.1884803771972656</v>
      </c>
      <c r="Q76" s="2">
        <v>-0.1845760345458984</v>
      </c>
      <c r="R76" s="2">
        <v>-0.1900482177734375</v>
      </c>
      <c r="S76" s="2">
        <v>-0.1791210174560547</v>
      </c>
      <c r="T76" s="2">
        <v>-0.1855983734130859</v>
      </c>
      <c r="U76" s="2">
        <v>-0.2228660583496094</v>
      </c>
      <c r="V76" s="2">
        <v>-0.1717453002929688</v>
      </c>
      <c r="W76" s="2">
        <v>-0.3725624084472656</v>
      </c>
      <c r="X76" s="2">
        <v>-0.3694953918457031</v>
      </c>
      <c r="Y76" s="2">
        <v>-0.3983802795410156</v>
      </c>
      <c r="Z76" s="2">
        <v>-0.478729248046875</v>
      </c>
      <c r="AA76" s="2">
        <v>-0.3638381958007812</v>
      </c>
    </row>
    <row r="77" spans="1:27">
      <c r="A77">
        <v>29955</v>
      </c>
      <c r="B77" t="s">
        <v>74</v>
      </c>
      <c r="C77" t="s">
        <v>85</v>
      </c>
      <c r="D77" s="2">
        <v>-0.2435817718505859</v>
      </c>
      <c r="E77" s="2">
        <v>-0.2050914764404297</v>
      </c>
      <c r="F77" s="2">
        <v>-0.1190547943115234</v>
      </c>
      <c r="G77" s="2">
        <v>-0.1720237731933594</v>
      </c>
      <c r="H77" s="2">
        <v>-0.16680908203125</v>
      </c>
      <c r="I77" s="2">
        <v>-0.1557884216308594</v>
      </c>
      <c r="J77" s="2">
        <v>-0.1570301055908203</v>
      </c>
      <c r="K77" s="2">
        <v>-0.1630115509033203</v>
      </c>
      <c r="L77" s="2">
        <v>-0.2288303375244141</v>
      </c>
      <c r="M77" s="2">
        <v>-0.08343887329101562</v>
      </c>
      <c r="N77" s="2">
        <v>-0.1582202911376953</v>
      </c>
      <c r="O77" s="2">
        <v>-0.2544536590576172</v>
      </c>
      <c r="P77" s="2">
        <v>0.03058815002441406</v>
      </c>
      <c r="Q77" s="2">
        <v>-0.09871292114257812</v>
      </c>
      <c r="R77" s="2">
        <v>-0.2167091369628906</v>
      </c>
      <c r="S77" s="2">
        <v>-0.1043968200683594</v>
      </c>
      <c r="T77" s="2">
        <v>-0.09556198120117188</v>
      </c>
      <c r="U77" s="2">
        <v>-0.1842250823974609</v>
      </c>
      <c r="V77" s="2">
        <v>-0.02997207641601562</v>
      </c>
      <c r="W77" s="2">
        <v>-0.1811561584472656</v>
      </c>
      <c r="X77" s="2">
        <v>-0.1255874633789062</v>
      </c>
      <c r="Y77" s="2">
        <v>0.07411384582519531</v>
      </c>
      <c r="Z77" s="2">
        <v>-0.2188892364501953</v>
      </c>
      <c r="AA77" s="2">
        <v>-0.1922950744628906</v>
      </c>
    </row>
    <row r="78" spans="1:27">
      <c r="A78">
        <v>29960</v>
      </c>
      <c r="B78" t="s">
        <v>75</v>
      </c>
      <c r="C78" t="s">
        <v>85</v>
      </c>
      <c r="D78" s="2">
        <v>-0.1322021484375</v>
      </c>
      <c r="E78" s="2">
        <v>-0.1057891845703125</v>
      </c>
      <c r="F78" s="2">
        <v>-0.008998870849609375</v>
      </c>
      <c r="G78" s="2">
        <v>-0.08092308044433594</v>
      </c>
      <c r="H78" s="2">
        <v>-0.07812309265136719</v>
      </c>
      <c r="I78" s="2">
        <v>-0.06824493408203125</v>
      </c>
      <c r="J78" s="2">
        <v>-0.06344032287597656</v>
      </c>
      <c r="K78" s="2">
        <v>-0.05967521667480469</v>
      </c>
      <c r="L78" s="2">
        <v>-0.1269416809082031</v>
      </c>
      <c r="M78" s="2">
        <v>-0.01305198669433594</v>
      </c>
      <c r="N78" s="2">
        <v>-0.08097076416015625</v>
      </c>
      <c r="O78" s="2">
        <v>-0.1716785430908203</v>
      </c>
      <c r="P78" s="2">
        <v>0.1110725402832031</v>
      </c>
      <c r="Q78" s="2">
        <v>-0.04316329956054688</v>
      </c>
      <c r="R78" s="2">
        <v>-0.189117431640625</v>
      </c>
      <c r="S78" s="2">
        <v>-0.05626487731933594</v>
      </c>
      <c r="T78" s="2">
        <v>-0.04900360107421875</v>
      </c>
      <c r="U78" s="2">
        <v>-0.1337318420410156</v>
      </c>
      <c r="V78" s="2">
        <v>0.07567214965820312</v>
      </c>
      <c r="W78" s="2">
        <v>-0.03079795837402344</v>
      </c>
      <c r="X78" s="2">
        <v>0.05891990661621094</v>
      </c>
      <c r="Y78" s="2">
        <v>0.32647705078125</v>
      </c>
      <c r="Z78" s="2">
        <v>-0.02678298950195312</v>
      </c>
      <c r="AA78" s="2">
        <v>-0.04226303100585938</v>
      </c>
    </row>
    <row r="79" spans="1:27">
      <c r="A79">
        <v>29962</v>
      </c>
      <c r="B79" t="s">
        <v>76</v>
      </c>
      <c r="C79" t="s">
        <v>85</v>
      </c>
      <c r="D79" s="2">
        <v>-0.1320934295654297</v>
      </c>
      <c r="E79" s="2">
        <v>-0.1056804656982422</v>
      </c>
      <c r="F79" s="2">
        <v>-0.008890151977539062</v>
      </c>
      <c r="G79" s="2">
        <v>-0.08081436157226562</v>
      </c>
      <c r="H79" s="2">
        <v>-0.07801628112792969</v>
      </c>
      <c r="I79" s="2">
        <v>-0.06813812255859375</v>
      </c>
      <c r="J79" s="2">
        <v>-0.06333351135253906</v>
      </c>
      <c r="K79" s="2">
        <v>-0.05956459045410156</v>
      </c>
      <c r="L79" s="2">
        <v>-0.1267032623291016</v>
      </c>
      <c r="M79" s="2">
        <v>-0.01285743713378906</v>
      </c>
      <c r="N79" s="2">
        <v>-0.08026504516601562</v>
      </c>
      <c r="O79" s="2">
        <v>-0.17095947265625</v>
      </c>
      <c r="P79" s="2">
        <v>0.1117954254150391</v>
      </c>
      <c r="Q79" s="2">
        <v>-0.04209709167480469</v>
      </c>
      <c r="R79" s="2">
        <v>-0.1882667541503906</v>
      </c>
      <c r="S79" s="2">
        <v>-0.05527687072753906</v>
      </c>
      <c r="T79" s="2">
        <v>-0.04805564880371094</v>
      </c>
      <c r="U79" s="2">
        <v>-0.1329555511474609</v>
      </c>
      <c r="V79" s="2">
        <v>0.07621574401855469</v>
      </c>
      <c r="W79" s="2">
        <v>-0.030487060546875</v>
      </c>
      <c r="X79" s="2">
        <v>0.05907249450683594</v>
      </c>
      <c r="Y79" s="2">
        <v>0.3265800476074219</v>
      </c>
      <c r="Z79" s="2">
        <v>-0.02667236328125</v>
      </c>
      <c r="AA79" s="2">
        <v>-0.04215431213378906</v>
      </c>
    </row>
    <row r="80" spans="1:27">
      <c r="A80">
        <v>992604</v>
      </c>
      <c r="B80" t="s">
        <v>77</v>
      </c>
      <c r="C80" t="s">
        <v>85</v>
      </c>
      <c r="D80" s="2">
        <v>-0.1891212463378906</v>
      </c>
      <c r="E80" s="2">
        <v>-0.1532516479492188</v>
      </c>
      <c r="F80" s="2">
        <v>-0.0599822998046875</v>
      </c>
      <c r="G80" s="2">
        <v>-0.122222900390625</v>
      </c>
      <c r="H80" s="2">
        <v>-0.1184539794921875</v>
      </c>
      <c r="I80" s="2">
        <v>-0.1073818206787109</v>
      </c>
      <c r="J80" s="2">
        <v>-0.10662841796875</v>
      </c>
      <c r="K80" s="2">
        <v>-0.107879638671875</v>
      </c>
      <c r="L80" s="2">
        <v>-0.1782016754150391</v>
      </c>
      <c r="M80" s="2">
        <v>-0.05052757263183594</v>
      </c>
      <c r="N80" s="2">
        <v>-0.1228694915771484</v>
      </c>
      <c r="O80" s="2">
        <v>-0.2149658203125</v>
      </c>
      <c r="P80" s="2">
        <v>0.07965278625488281</v>
      </c>
      <c r="Q80" s="2">
        <v>-0.06034278869628906</v>
      </c>
      <c r="R80" s="2">
        <v>-0.1910820007324219</v>
      </c>
      <c r="S80" s="2">
        <v>-0.06666374206542969</v>
      </c>
      <c r="T80" s="2">
        <v>-0.05980491638183594</v>
      </c>
      <c r="U80" s="2">
        <v>-0.1483726501464844</v>
      </c>
      <c r="V80" s="2">
        <v>0.029083251953125</v>
      </c>
      <c r="W80" s="2">
        <v>-0.1125164031982422</v>
      </c>
      <c r="X80" s="2">
        <v>-0.04144287109375</v>
      </c>
      <c r="Y80" s="2">
        <v>0.1948680877685547</v>
      </c>
      <c r="Z80" s="2">
        <v>-0.1311378479003906</v>
      </c>
      <c r="AA80" s="2">
        <v>-0.1234455108642578</v>
      </c>
    </row>
    <row r="81" spans="1:27">
      <c r="A81">
        <v>992605</v>
      </c>
      <c r="B81" t="s">
        <v>78</v>
      </c>
      <c r="C81" t="s">
        <v>85</v>
      </c>
      <c r="D81" s="2">
        <v>-0.1236171722412109</v>
      </c>
      <c r="E81" s="2">
        <v>-0.09724998474121094</v>
      </c>
      <c r="F81" s="2">
        <v>-0.000965118408203125</v>
      </c>
      <c r="G81" s="2">
        <v>-0.07282638549804688</v>
      </c>
      <c r="H81" s="2">
        <v>-0.07011985778808594</v>
      </c>
      <c r="I81" s="2">
        <v>-0.06032752990722656</v>
      </c>
      <c r="J81" s="2">
        <v>-0.0554656982421875</v>
      </c>
      <c r="K81" s="2">
        <v>-0.05123329162597656</v>
      </c>
      <c r="L81" s="2">
        <v>-0.1107978820800781</v>
      </c>
      <c r="M81" s="2">
        <v>0</v>
      </c>
      <c r="N81" s="2">
        <v>-0.032379150390625</v>
      </c>
      <c r="O81" s="2">
        <v>-0.1231403350830078</v>
      </c>
      <c r="P81" s="2">
        <v>0.1599464416503906</v>
      </c>
      <c r="Q81" s="2">
        <v>0.02979850769042969</v>
      </c>
      <c r="R81" s="2">
        <v>-0.1302642822265625</v>
      </c>
      <c r="S81" s="2">
        <v>0.01076316833496094</v>
      </c>
      <c r="T81" s="2">
        <v>0.01609230041503906</v>
      </c>
      <c r="U81" s="2">
        <v>-0.08161735534667969</v>
      </c>
      <c r="V81" s="2">
        <v>0.112396240234375</v>
      </c>
      <c r="W81" s="2">
        <v>-0.009714126586914062</v>
      </c>
      <c r="X81" s="2">
        <v>0.06981086730957031</v>
      </c>
      <c r="Y81" s="2">
        <v>0.3343029022216797</v>
      </c>
      <c r="Z81" s="2">
        <v>-0.0188140869140625</v>
      </c>
      <c r="AA81" s="2">
        <v>-0.03463935852050781</v>
      </c>
    </row>
    <row r="82" spans="1:27">
      <c r="A82">
        <v>29966</v>
      </c>
      <c r="B82" t="s">
        <v>79</v>
      </c>
      <c r="C82" t="s">
        <v>85</v>
      </c>
      <c r="D82" s="2">
        <v>-0.1206340789794922</v>
      </c>
      <c r="E82" s="2">
        <v>-0.09548759460449219</v>
      </c>
      <c r="F82" s="2">
        <v>0.001438140869140625</v>
      </c>
      <c r="G82" s="2">
        <v>-0.07157135009765625</v>
      </c>
      <c r="H82" s="2">
        <v>-0.06893539428710938</v>
      </c>
      <c r="I82" s="2">
        <v>-0.05912399291992188</v>
      </c>
      <c r="J82" s="2">
        <v>-0.05394744873046875</v>
      </c>
      <c r="K82" s="2">
        <v>-0.04928016662597656</v>
      </c>
      <c r="L82" s="2">
        <v>-0.1165485382080078</v>
      </c>
      <c r="M82" s="2">
        <v>-0.003473281860351562</v>
      </c>
      <c r="N82" s="2">
        <v>-0.07338333129882812</v>
      </c>
      <c r="O82" s="2">
        <v>-0.1636257171630859</v>
      </c>
      <c r="P82" s="2">
        <v>0.1180763244628906</v>
      </c>
      <c r="Q82" s="2">
        <v>-0.03884696960449219</v>
      </c>
      <c r="R82" s="2">
        <v>-0.1846981048583984</v>
      </c>
      <c r="S82" s="2">
        <v>-0.05189132690429688</v>
      </c>
      <c r="T82" s="2">
        <v>-0.04457473754882812</v>
      </c>
      <c r="U82" s="2">
        <v>-0.1278915405273438</v>
      </c>
      <c r="V82" s="2">
        <v>0.08560562133789062</v>
      </c>
      <c r="W82" s="2">
        <v>-0.01692008972167969</v>
      </c>
      <c r="X82" s="2">
        <v>0.07524871826171875</v>
      </c>
      <c r="Y82" s="2">
        <v>0.3460121154785156</v>
      </c>
      <c r="Z82" s="2">
        <v>-0.009874343872070312</v>
      </c>
      <c r="AA82" s="2">
        <v>-0.0280609130859375</v>
      </c>
    </row>
    <row r="83" spans="1:27">
      <c r="A83">
        <v>29975</v>
      </c>
      <c r="B83" t="s">
        <v>80</v>
      </c>
      <c r="C83" t="s">
        <v>85</v>
      </c>
      <c r="D83" s="2">
        <v>-0.2112464904785156</v>
      </c>
      <c r="E83" s="2">
        <v>-0.1754055023193359</v>
      </c>
      <c r="F83" s="2">
        <v>-0.08142471313476562</v>
      </c>
      <c r="G83" s="2">
        <v>-0.1435222625732422</v>
      </c>
      <c r="H83" s="2">
        <v>-0.1396312713623047</v>
      </c>
      <c r="I83" s="2">
        <v>-0.1284332275390625</v>
      </c>
      <c r="J83" s="2">
        <v>-0.1277713775634766</v>
      </c>
      <c r="K83" s="2">
        <v>-0.1296272277832031</v>
      </c>
      <c r="L83" s="2">
        <v>-0.2002468109130859</v>
      </c>
      <c r="M83" s="2">
        <v>-0.07456016540527344</v>
      </c>
      <c r="N83" s="2">
        <v>-0.1465377807617188</v>
      </c>
      <c r="O83" s="2">
        <v>-0.2416458129882812</v>
      </c>
      <c r="P83" s="2">
        <v>0.04997062683105469</v>
      </c>
      <c r="Q83" s="2">
        <v>-0.09361457824707031</v>
      </c>
      <c r="R83" s="2">
        <v>-0.2267360687255859</v>
      </c>
      <c r="S83" s="2">
        <v>-0.1023178100585938</v>
      </c>
      <c r="T83" s="2">
        <v>-0.0950927734375</v>
      </c>
      <c r="U83" s="2">
        <v>-0.1830539703369141</v>
      </c>
      <c r="V83" s="2">
        <v>-0.00228118896484375</v>
      </c>
      <c r="W83" s="2">
        <v>-0.1362686157226562</v>
      </c>
      <c r="X83" s="2">
        <v>-0.06467437744140625</v>
      </c>
      <c r="Y83" s="2">
        <v>0.1729450225830078</v>
      </c>
      <c r="Z83" s="2">
        <v>-0.1530246734619141</v>
      </c>
      <c r="AA83" s="2">
        <v>-0.1443061828613281</v>
      </c>
    </row>
    <row r="84" spans="1:27">
      <c r="A84">
        <v>29973</v>
      </c>
      <c r="B84" t="s">
        <v>81</v>
      </c>
      <c r="C84" t="s">
        <v>85</v>
      </c>
      <c r="D84" s="2">
        <v>-0.2111473083496094</v>
      </c>
      <c r="E84" s="2">
        <v>-0.1753044128417969</v>
      </c>
      <c r="F84" s="2">
        <v>-0.08132553100585938</v>
      </c>
      <c r="G84" s="2">
        <v>-0.1434230804443359</v>
      </c>
      <c r="H84" s="2">
        <v>-0.1395320892333984</v>
      </c>
      <c r="I84" s="2">
        <v>-0.1283340454101562</v>
      </c>
      <c r="J84" s="2">
        <v>-0.1276721954345703</v>
      </c>
      <c r="K84" s="2">
        <v>-0.1295280456542969</v>
      </c>
      <c r="L84" s="2">
        <v>-0.2001380920410156</v>
      </c>
      <c r="M84" s="2">
        <v>-0.07444000244140625</v>
      </c>
      <c r="N84" s="2">
        <v>-0.1464271545410156</v>
      </c>
      <c r="O84" s="2">
        <v>-0.2415237426757812</v>
      </c>
      <c r="P84" s="2">
        <v>0.05012130737304688</v>
      </c>
      <c r="Q84" s="2">
        <v>-0.09345245361328125</v>
      </c>
      <c r="R84" s="2">
        <v>-0.2265605926513672</v>
      </c>
      <c r="S84" s="2">
        <v>-0.1021404266357422</v>
      </c>
      <c r="T84" s="2">
        <v>-0.09491729736328125</v>
      </c>
      <c r="U84" s="2">
        <v>-0.1828823089599609</v>
      </c>
      <c r="V84" s="2">
        <v>-0.002138137817382812</v>
      </c>
      <c r="W84" s="2">
        <v>-0.1361560821533203</v>
      </c>
      <c r="X84" s="2">
        <v>-0.06456375122070312</v>
      </c>
      <c r="Y84" s="2">
        <v>0.1730461120605469</v>
      </c>
      <c r="Z84" s="2">
        <v>-0.1529197692871094</v>
      </c>
      <c r="AA84" s="2">
        <v>-0.1442050933837891</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2026-08-12T00:03:09Z</dcterms:created>
  <dcterms:modified xsi:type="dcterms:W3CDTF">2026-08-12T00:03:09Z</dcterms:modified>
</cp:coreProperties>
</file>