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<sst xmlns="http://schemas.openxmlformats.org/spreadsheetml/2006/main" count="204" uniqueCount="126">
  <si>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</si>
  <si>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</si>
  <si>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</si>
  <si>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</si>
  <si>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</si>
  <si>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</si>
  <si>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</si>
  <si>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</si>
  <si>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</si>
  <si>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</si>
  <si>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</si>
  <si>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</si>
  <si>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</si>
  <si>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</si>
  <si>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</si>
  <si>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</si>
  <si>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</si>
  <si>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</si>
  <si>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</si>
  <si>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</si>
  <si>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</si>
  <si>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</si>
  <si>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</si>
  <si>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</si>
  <si>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</si>
  <si>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</si>
  <si>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</si>
  <si>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</si>
  <si>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</si>
  <si>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</si>
  <si>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</si>
  <si>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</si>
  <si>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</si>
  <si>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</si>
  <si>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</si>
  <si>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</si>
  <si>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</si>
  <si>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</si>
  <si>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</si>
  <si>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</si>
  <si>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</si>
  <si>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</si>
  <si>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</si>
  <si>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</si>
  <si>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</si>
  <si>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</si>
  <si>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</si>
  <si>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</si>
  <si>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</si>
  <si>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</si>
  <si>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</si>
  <si>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</si>
  <si>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</si>
  <si>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</si>
  <si>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</si>
  <si>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</si>
  <si>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</si>
  <si>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</si>
  <si>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</si>
  <si>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</si>
  <si>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</si>
  <si>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</si>
  <si>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</si>
  <si>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</si>
  <si>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</si>
  <si>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</si>
  <si>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</si>
  <si>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</si>
  <si>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</si>
  <si>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</si>
  <si>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</si>
  <si>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</si>
  <si>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</si>
  <si>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</si>
  <si>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</si>
  <si>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</si>
  <si>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</si>
  <si>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</si>
  <si>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</si>
  <si>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</si>
  <si>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</si>
  <si>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</si>
  <si>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</si>
  <si>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</si>
  <si>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</si>
  <si>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</si>
  <si>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</si>
  <si>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</si>
  <si>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</si>
  <si>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</si>
  <si>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</si>
  <si>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</si>
  <si>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</si>
  <si>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</si>
  <si>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(10/08/2026)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</si>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</sst>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-0.2648735046386719</v>
      </c>
      <c r="E3" s="2">
        <v>-0.3826828002929688</v>
      </c>
      <c r="F3" s="2">
        <v>-0.4153871536254883</v>
      </c>
      <c r="G3" s="2">
        <v>-0.4125022888183594</v>
      </c>
      <c r="H3" s="2">
        <v>-0.3908357620239258</v>
      </c>
      <c r="I3" s="2">
        <v>-0.3725042343139648</v>
      </c>
      <c r="J3" s="2">
        <v>-0.3808908462524414</v>
      </c>
      <c r="K3" s="2">
        <v>-0.3948507308959961</v>
      </c>
      <c r="L3" s="2">
        <v>-0.471893310546875</v>
      </c>
      <c r="M3" s="2">
        <v>-0.4279098510742188</v>
      </c>
      <c r="N3" s="2">
        <v>-0.4788227081298828</v>
      </c>
      <c r="O3" s="2">
        <v>-0.4565982818603516</v>
      </c>
      <c r="P3" s="2">
        <v>-0.4876384735107422</v>
      </c>
      <c r="Q3" s="2">
        <v>-0.5077075958251953</v>
      </c>
      <c r="R3" s="2">
        <v>-0.4624958038330078</v>
      </c>
      <c r="S3" s="2">
        <v>-0.5059528350830078</v>
      </c>
      <c r="T3" s="2">
        <v>-0.5261287689208984</v>
      </c>
      <c r="U3" s="2">
        <v>-0.4661083221435547</v>
      </c>
      <c r="V3" s="2">
        <v>-0.5182018280029297</v>
      </c>
      <c r="W3" s="2">
        <v>-0.4900875091552734</v>
      </c>
      <c r="X3" s="2">
        <v>-0.4843387603759766</v>
      </c>
      <c r="Y3" s="2">
        <v>-0.4605445861816406</v>
      </c>
      <c r="Z3" s="2">
        <v>-0.4328155517578125</v>
      </c>
      <c r="AA3" s="2">
        <v>-0.4467849731445312</v>
      </c>
    </row>
    <row r="4" spans="1:27">
      <c r="A4">
        <v>9600</v>
      </c>
      <c r="B4" t="s">
        <v>1</v>
      </c>
      <c r="C4" t="s">
        <v>82</v>
      </c>
      <c r="D4" s="2">
        <v>-0.2670803070068359</v>
      </c>
      <c r="E4" s="2">
        <v>-0.3837985992431641</v>
      </c>
      <c r="F4" s="2">
        <v>-0.4120283126831055</v>
      </c>
      <c r="G4" s="2">
        <v>-0.4106807708740234</v>
      </c>
      <c r="H4" s="2">
        <v>-0.3837375640869141</v>
      </c>
      <c r="I4" s="2">
        <v>-0.3650398254394531</v>
      </c>
      <c r="J4" s="2">
        <v>-0.3729839324951172</v>
      </c>
      <c r="K4" s="2">
        <v>-0.3884048461914062</v>
      </c>
      <c r="L4" s="2">
        <v>-0.4769096374511719</v>
      </c>
      <c r="M4" s="2">
        <v>-0.4357814788818359</v>
      </c>
      <c r="N4" s="2">
        <v>-0.4917659759521484</v>
      </c>
      <c r="O4" s="2">
        <v>-0.4731235504150391</v>
      </c>
      <c r="P4" s="2">
        <v>-0.4983406066894531</v>
      </c>
      <c r="Q4" s="2">
        <v>-0.5226211547851562</v>
      </c>
      <c r="R4" s="2">
        <v>-0.4710578918457031</v>
      </c>
      <c r="S4" s="2">
        <v>-0.52215576171875</v>
      </c>
      <c r="T4" s="2">
        <v>-0.5454988479614258</v>
      </c>
      <c r="U4" s="2">
        <v>-0.4745473861694336</v>
      </c>
      <c r="V4" s="2">
        <v>-0.5372505187988281</v>
      </c>
      <c r="W4" s="2">
        <v>-0.5204086303710938</v>
      </c>
      <c r="X4" s="2">
        <v>-0.5170936584472656</v>
      </c>
      <c r="Y4" s="2">
        <v>-0.4923763275146484</v>
      </c>
      <c r="Z4" s="2">
        <v>-0.4579257965087891</v>
      </c>
      <c r="AA4" s="2">
        <v>-0.4598388671875</v>
      </c>
    </row>
    <row r="5" spans="1:27">
      <c r="A5">
        <v>29670</v>
      </c>
      <c r="B5" t="s">
        <v>2</v>
      </c>
      <c r="C5" t="s">
        <v>83</v>
      </c>
      <c r="D5" s="2">
        <v>-0.2494697570800781</v>
      </c>
      <c r="E5" s="2">
        <v>-0.3696537017822266</v>
      </c>
      <c r="F5" s="2">
        <v>-0.4047222137451172</v>
      </c>
      <c r="G5" s="2">
        <v>-0.4023551940917969</v>
      </c>
      <c r="H5" s="2">
        <v>-0.3821811676025391</v>
      </c>
      <c r="I5" s="2">
        <v>-0.3641586303710938</v>
      </c>
      <c r="J5" s="2">
        <v>-0.3723669052124023</v>
      </c>
      <c r="K5" s="2">
        <v>-0.3861989974975586</v>
      </c>
      <c r="L5" s="2">
        <v>-0.4592475891113281</v>
      </c>
      <c r="M5" s="2">
        <v>-0.4126453399658203</v>
      </c>
      <c r="N5" s="2">
        <v>-0.4609947204589844</v>
      </c>
      <c r="O5" s="2">
        <v>-0.4370307922363281</v>
      </c>
      <c r="P5" s="2">
        <v>-0.4697723388671875</v>
      </c>
      <c r="Q5" s="2">
        <v>-0.4885673522949219</v>
      </c>
      <c r="R5" s="2">
        <v>-0.4451580047607422</v>
      </c>
      <c r="S5" s="2">
        <v>-0.4855966567993164</v>
      </c>
      <c r="T5" s="2">
        <v>-0.5050296783447266</v>
      </c>
      <c r="U5" s="2">
        <v>-0.4497470855712891</v>
      </c>
      <c r="V5" s="2">
        <v>-0.4973831176757812</v>
      </c>
      <c r="W5" s="2">
        <v>-0.4659690856933594</v>
      </c>
      <c r="X5" s="2">
        <v>-0.4587211608886719</v>
      </c>
      <c r="Y5" s="2">
        <v>-0.4356250762939453</v>
      </c>
      <c r="Z5" s="2">
        <v>-0.4099712371826172</v>
      </c>
      <c r="AA5" s="2">
        <v>-0.4272041320800781</v>
      </c>
    </row>
    <row r="6" spans="1:27">
      <c r="A6">
        <v>39650</v>
      </c>
      <c r="B6" t="s">
        <v>3</v>
      </c>
      <c r="C6" t="s">
        <v>83</v>
      </c>
      <c r="D6" s="2">
        <v>-0.4929580688476562</v>
      </c>
      <c r="E6" s="2">
        <v>-0.5944366455078125</v>
      </c>
      <c r="F6" s="2">
        <v>-0.6065511703491211</v>
      </c>
      <c r="G6" s="2">
        <v>-0.5965299606323242</v>
      </c>
      <c r="H6" s="2">
        <v>-0.566925048828125</v>
      </c>
      <c r="I6" s="2">
        <v>-0.5465812683105469</v>
      </c>
      <c r="J6" s="2">
        <v>-0.5581178665161133</v>
      </c>
      <c r="K6" s="2">
        <v>-0.5735673904418945</v>
      </c>
      <c r="L6" s="2">
        <v>-0.6713886260986328</v>
      </c>
      <c r="M6" s="2">
        <v>-0.6577873229980469</v>
      </c>
      <c r="N6" s="2">
        <v>-0.7329769134521484</v>
      </c>
      <c r="O6" s="2">
        <v>-0.7152366638183594</v>
      </c>
      <c r="P6" s="2">
        <v>-0.7461032867431641</v>
      </c>
      <c r="Q6" s="2">
        <v>-0.7688064575195312</v>
      </c>
      <c r="R6" s="2">
        <v>-0.7306423187255859</v>
      </c>
      <c r="S6" s="2">
        <v>-0.7680110931396484</v>
      </c>
      <c r="T6" s="2">
        <v>-0.7919702529907227</v>
      </c>
      <c r="U6" s="2">
        <v>-0.7360143661499023</v>
      </c>
      <c r="V6" s="2">
        <v>-0.8065052032470703</v>
      </c>
      <c r="W6" s="2">
        <v>-0.7833061218261719</v>
      </c>
      <c r="X6" s="2">
        <v>-0.778411865234375</v>
      </c>
      <c r="Y6" s="2">
        <v>-0.7410182952880859</v>
      </c>
      <c r="Z6" s="2">
        <v>-0.6940040588378906</v>
      </c>
      <c r="AA6" s="2">
        <v>-0.6735286712646484</v>
      </c>
    </row>
    <row r="7" spans="1:27">
      <c r="A7">
        <v>29610</v>
      </c>
      <c r="B7" t="s">
        <v>4</v>
      </c>
      <c r="C7" t="s">
        <v>83</v>
      </c>
      <c r="D7" s="2">
        <v>-0.2457675933837891</v>
      </c>
      <c r="E7" s="2">
        <v>-0.3663253784179688</v>
      </c>
      <c r="F7" s="2">
        <v>-0.4017772674560547</v>
      </c>
      <c r="G7" s="2">
        <v>-0.3996028900146484</v>
      </c>
      <c r="H7" s="2">
        <v>-0.3795480728149414</v>
      </c>
      <c r="I7" s="2">
        <v>-0.3615922927856445</v>
      </c>
      <c r="J7" s="2">
        <v>-0.3697614669799805</v>
      </c>
      <c r="K7" s="2">
        <v>-0.3835277557373047</v>
      </c>
      <c r="L7" s="2">
        <v>-0.4563198089599609</v>
      </c>
      <c r="M7" s="2">
        <v>-0.4092502593994141</v>
      </c>
      <c r="N7" s="2">
        <v>-0.4571571350097656</v>
      </c>
      <c r="O7" s="2">
        <v>-0.4330463409423828</v>
      </c>
      <c r="P7" s="2">
        <v>-0.4657821655273438</v>
      </c>
      <c r="Q7" s="2">
        <v>-0.484527587890625</v>
      </c>
      <c r="R7" s="2">
        <v>-0.4409141540527344</v>
      </c>
      <c r="S7" s="2">
        <v>-0.4812393188476562</v>
      </c>
      <c r="T7" s="2">
        <v>-0.5008201599121094</v>
      </c>
      <c r="U7" s="2">
        <v>-0.4456987380981445</v>
      </c>
      <c r="V7" s="2">
        <v>-0.4931449890136719</v>
      </c>
      <c r="W7" s="2">
        <v>-0.4619140625</v>
      </c>
      <c r="X7" s="2">
        <v>-0.4546375274658203</v>
      </c>
      <c r="Y7" s="2">
        <v>-0.4316806793212891</v>
      </c>
      <c r="Z7" s="2">
        <v>-0.4061508178710938</v>
      </c>
      <c r="AA7" s="2">
        <v>-0.4232616424560547</v>
      </c>
    </row>
    <row r="8" spans="1:27">
      <c r="A8">
        <v>39625</v>
      </c>
      <c r="B8" t="s">
        <v>5</v>
      </c>
      <c r="C8" t="s">
        <v>83</v>
      </c>
      <c r="D8" s="2">
        <v>-0.2056999206542969</v>
      </c>
      <c r="E8" s="2">
        <v>-0.3260917663574219</v>
      </c>
      <c r="F8" s="2">
        <v>-0.3628082275390625</v>
      </c>
      <c r="G8" s="2">
        <v>-0.3597259521484375</v>
      </c>
      <c r="H8" s="2">
        <v>-0.3411197662353516</v>
      </c>
      <c r="I8" s="2">
        <v>-0.3223857879638672</v>
      </c>
      <c r="J8" s="2">
        <v>-0.3308401107788086</v>
      </c>
      <c r="K8" s="2">
        <v>-0.3442468643188477</v>
      </c>
      <c r="L8" s="2">
        <v>-0.4147567749023438</v>
      </c>
      <c r="M8" s="2">
        <v>-0.3673858642578125</v>
      </c>
      <c r="N8" s="2">
        <v>-0.4161891937255859</v>
      </c>
      <c r="O8" s="2">
        <v>-0.3920955657958984</v>
      </c>
      <c r="P8" s="2">
        <v>-0.4250755310058594</v>
      </c>
      <c r="Q8" s="2">
        <v>-0.4429092407226562</v>
      </c>
      <c r="R8" s="2">
        <v>-0.4000892639160156</v>
      </c>
      <c r="S8" s="2">
        <v>-0.4413862228393555</v>
      </c>
      <c r="T8" s="2">
        <v>-0.4509687423706055</v>
      </c>
      <c r="U8" s="2">
        <v>-0.3963260650634766</v>
      </c>
      <c r="V8" s="2">
        <v>-0.4408226013183594</v>
      </c>
      <c r="W8" s="2">
        <v>-0.4009628295898438</v>
      </c>
      <c r="X8" s="2">
        <v>-0.3947296142578125</v>
      </c>
      <c r="Y8" s="2">
        <v>-0.3721389770507812</v>
      </c>
      <c r="Z8" s="2">
        <v>-0.3520736694335938</v>
      </c>
      <c r="AA8" s="2">
        <v>-0.3916950225830078</v>
      </c>
    </row>
    <row r="9" spans="1:27">
      <c r="A9">
        <v>39610</v>
      </c>
      <c r="B9" t="s">
        <v>6</v>
      </c>
      <c r="C9" t="s">
        <v>83</v>
      </c>
      <c r="D9" s="2">
        <v>-0.2058391571044922</v>
      </c>
      <c r="E9" s="2">
        <v>-0.3262233734130859</v>
      </c>
      <c r="F9" s="2">
        <v>-0.3629302978515625</v>
      </c>
      <c r="G9" s="2">
        <v>-0.3598451614379883</v>
      </c>
      <c r="H9" s="2">
        <v>-0.3412370681762695</v>
      </c>
      <c r="I9" s="2">
        <v>-0.3225021362304688</v>
      </c>
      <c r="J9" s="2">
        <v>-0.330958366394043</v>
      </c>
      <c r="K9" s="2">
        <v>-0.3443641662597656</v>
      </c>
      <c r="L9" s="2">
        <v>-0.4148788452148438</v>
      </c>
      <c r="M9" s="2">
        <v>-0.3675212860107422</v>
      </c>
      <c r="N9" s="2">
        <v>-0.4163303375244141</v>
      </c>
      <c r="O9" s="2">
        <v>-0.3922405242919922</v>
      </c>
      <c r="P9" s="2">
        <v>-0.4252185821533203</v>
      </c>
      <c r="Q9" s="2">
        <v>-0.4430656433105469</v>
      </c>
      <c r="R9" s="2">
        <v>-0.4002418518066406</v>
      </c>
      <c r="S9" s="2">
        <v>-0.4415369033813477</v>
      </c>
      <c r="T9" s="2">
        <v>-0.4510393142700195</v>
      </c>
      <c r="U9" s="2">
        <v>-0.3963861465454102</v>
      </c>
      <c r="V9" s="2">
        <v>-0.4408721923828125</v>
      </c>
      <c r="W9" s="2">
        <v>-0.4010143280029297</v>
      </c>
      <c r="X9" s="2">
        <v>-0.394775390625</v>
      </c>
      <c r="Y9" s="2">
        <v>-0.3721866607666016</v>
      </c>
      <c r="Z9" s="2">
        <v>-0.35211181640625</v>
      </c>
      <c r="AA9" s="2">
        <v>-0.3918132781982422</v>
      </c>
    </row>
    <row r="10" spans="1:27">
      <c r="A10">
        <v>39635</v>
      </c>
      <c r="B10" t="s">
        <v>7</v>
      </c>
      <c r="C10" t="s">
        <v>83</v>
      </c>
      <c r="D10" s="2">
        <v>-0.3985137939453125</v>
      </c>
      <c r="E10" s="2">
        <v>-0.5082149505615234</v>
      </c>
      <c r="F10" s="2">
        <v>-0.5279369354248047</v>
      </c>
      <c r="G10" s="2">
        <v>-0.5181484222412109</v>
      </c>
      <c r="H10" s="2">
        <v>-0.4912834167480469</v>
      </c>
      <c r="I10" s="2">
        <v>-0.4696712493896484</v>
      </c>
      <c r="J10" s="2">
        <v>-0.4797019958496094</v>
      </c>
      <c r="K10" s="2">
        <v>-0.4949655532836914</v>
      </c>
      <c r="L10" s="2">
        <v>-0.5784645080566406</v>
      </c>
      <c r="M10" s="2">
        <v>-0.5511207580566406</v>
      </c>
      <c r="N10" s="2">
        <v>-0.6178379058837891</v>
      </c>
      <c r="O10" s="2">
        <v>-0.6003170013427734</v>
      </c>
      <c r="P10" s="2">
        <v>-0.6328926086425781</v>
      </c>
      <c r="Q10" s="2">
        <v>-0.6535148620605469</v>
      </c>
      <c r="R10" s="2">
        <v>-0.6169376373291016</v>
      </c>
      <c r="S10" s="2">
        <v>-0.6594934463500977</v>
      </c>
      <c r="T10" s="2">
        <v>-0.6768560409545898</v>
      </c>
      <c r="U10" s="2">
        <v>-0.6216754913330078</v>
      </c>
      <c r="V10" s="2">
        <v>-0.6779804229736328</v>
      </c>
      <c r="W10" s="2">
        <v>-0.6469001770019531</v>
      </c>
      <c r="X10" s="2">
        <v>-0.6379280090332031</v>
      </c>
      <c r="Y10" s="2">
        <v>-0.6083450317382812</v>
      </c>
      <c r="Z10" s="2">
        <v>-0.5742416381835938</v>
      </c>
      <c r="AA10" s="2">
        <v>-0.5828285217285156</v>
      </c>
    </row>
    <row r="11" spans="1:27">
      <c r="A11">
        <v>29640</v>
      </c>
      <c r="B11" t="s">
        <v>8</v>
      </c>
      <c r="C11" t="s">
        <v>83</v>
      </c>
      <c r="D11" s="2">
        <v>-0.2512588500976562</v>
      </c>
      <c r="E11" s="2">
        <v>-0.371246337890625</v>
      </c>
      <c r="F11" s="2">
        <v>-0.4061269760131836</v>
      </c>
      <c r="G11" s="2">
        <v>-0.4036188125610352</v>
      </c>
      <c r="H11" s="2">
        <v>-0.3834161758422852</v>
      </c>
      <c r="I11" s="2">
        <v>-0.3653469085693359</v>
      </c>
      <c r="J11" s="2">
        <v>-0.3735990524291992</v>
      </c>
      <c r="K11" s="2">
        <v>-0.3874721527099609</v>
      </c>
      <c r="L11" s="2">
        <v>-0.4606132507324219</v>
      </c>
      <c r="M11" s="2">
        <v>-0.4142684936523438</v>
      </c>
      <c r="N11" s="2">
        <v>-0.4628429412841797</v>
      </c>
      <c r="O11" s="2">
        <v>-0.4389724731445312</v>
      </c>
      <c r="P11" s="2">
        <v>-0.4717502593994141</v>
      </c>
      <c r="Q11" s="2">
        <v>-0.4905185699462891</v>
      </c>
      <c r="R11" s="2">
        <v>-0.4472236633300781</v>
      </c>
      <c r="S11" s="2">
        <v>-0.4876861572265625</v>
      </c>
      <c r="T11" s="2">
        <v>-0.5070524215698242</v>
      </c>
      <c r="U11" s="2">
        <v>-0.4516887664794922</v>
      </c>
      <c r="V11" s="2">
        <v>-0.4994068145751953</v>
      </c>
      <c r="W11" s="2">
        <v>-0.467864990234375</v>
      </c>
      <c r="X11" s="2">
        <v>-0.4606266021728516</v>
      </c>
      <c r="Y11" s="2">
        <v>-0.43743896484375</v>
      </c>
      <c r="Z11" s="2">
        <v>-0.4117622375488281</v>
      </c>
      <c r="AA11" s="2">
        <v>-0.4291496276855469</v>
      </c>
    </row>
    <row r="12" spans="1:27">
      <c r="A12">
        <v>9645</v>
      </c>
      <c r="B12" t="s">
        <v>9</v>
      </c>
      <c r="C12" t="s">
        <v>83</v>
      </c>
      <c r="D12" s="2">
        <v>-0.2346878051757812</v>
      </c>
      <c r="E12" s="2">
        <v>-0.35101318359375</v>
      </c>
      <c r="F12" s="2">
        <v>-0.387298583984375</v>
      </c>
      <c r="G12" s="2">
        <v>-0.3791894912719727</v>
      </c>
      <c r="H12" s="2">
        <v>-0.3660135269165039</v>
      </c>
      <c r="I12" s="2">
        <v>-0.3478708267211914</v>
      </c>
      <c r="J12" s="2">
        <v>-0.356968879699707</v>
      </c>
      <c r="K12" s="2">
        <v>-0.3686904907226562</v>
      </c>
      <c r="L12" s="2">
        <v>-0.4290618896484375</v>
      </c>
      <c r="M12" s="2">
        <v>-0.3889141082763672</v>
      </c>
      <c r="N12" s="2">
        <v>-0.4441261291503906</v>
      </c>
      <c r="O12" s="2">
        <v>-0.4197597503662109</v>
      </c>
      <c r="P12" s="2">
        <v>-0.4571704864501953</v>
      </c>
      <c r="Q12" s="2">
        <v>-0.4706993103027344</v>
      </c>
      <c r="R12" s="2">
        <v>-0.4379863739013672</v>
      </c>
      <c r="S12" s="2">
        <v>-0.471623420715332</v>
      </c>
      <c r="T12" s="2">
        <v>-0.4870567321777344</v>
      </c>
      <c r="U12" s="2">
        <v>-0.4413881301879883</v>
      </c>
      <c r="V12" s="2">
        <v>-0.4795989990234375</v>
      </c>
      <c r="W12" s="2">
        <v>-0.4345798492431641</v>
      </c>
      <c r="X12" s="2">
        <v>-0.4264202117919922</v>
      </c>
      <c r="Y12" s="2">
        <v>-0.4021492004394531</v>
      </c>
      <c r="Z12" s="2">
        <v>-0.3830242156982422</v>
      </c>
      <c r="AA12" s="2">
        <v>-0.4109954833984375</v>
      </c>
    </row>
    <row r="13" spans="1:27">
      <c r="A13">
        <v>39640</v>
      </c>
      <c r="B13" t="s">
        <v>10</v>
      </c>
      <c r="C13" t="s">
        <v>83</v>
      </c>
      <c r="D13" s="2">
        <v>-0.2764644622802734</v>
      </c>
      <c r="E13" s="2">
        <v>-0.3941421508789062</v>
      </c>
      <c r="F13" s="2">
        <v>-0.4268283843994141</v>
      </c>
      <c r="G13" s="2">
        <v>-0.422083854675293</v>
      </c>
      <c r="H13" s="2">
        <v>-0.4024343490600586</v>
      </c>
      <c r="I13" s="2">
        <v>-0.3839750289916992</v>
      </c>
      <c r="J13" s="2">
        <v>-0.3925237655639648</v>
      </c>
      <c r="K13" s="2">
        <v>-0.406916618347168</v>
      </c>
      <c r="L13" s="2">
        <v>-0.4792385101318359</v>
      </c>
      <c r="M13" s="2">
        <v>-0.4367237091064453</v>
      </c>
      <c r="N13" s="2">
        <v>-0.4884262084960938</v>
      </c>
      <c r="O13" s="2">
        <v>-0.4658775329589844</v>
      </c>
      <c r="P13" s="2">
        <v>-0.49884033203125</v>
      </c>
      <c r="Q13" s="2">
        <v>-0.5169506072998047</v>
      </c>
      <c r="R13" s="2">
        <v>-0.4766960144042969</v>
      </c>
      <c r="S13" s="2">
        <v>-0.516901969909668</v>
      </c>
      <c r="T13" s="2">
        <v>-0.5361967086791992</v>
      </c>
      <c r="U13" s="2">
        <v>-0.4818687438964844</v>
      </c>
      <c r="V13" s="2">
        <v>-0.5286941528320312</v>
      </c>
      <c r="W13" s="2">
        <v>-0.4957351684570312</v>
      </c>
      <c r="X13" s="2">
        <v>-0.4880352020263672</v>
      </c>
      <c r="Y13" s="2">
        <v>-0.4639415740966797</v>
      </c>
      <c r="Z13" s="2">
        <v>-0.4379482269287109</v>
      </c>
      <c r="AA13" s="2">
        <v>-0.4539909362792969</v>
      </c>
    </row>
    <row r="14" spans="1:27">
      <c r="A14">
        <v>29660</v>
      </c>
      <c r="B14" t="s">
        <v>11</v>
      </c>
      <c r="C14" t="s">
        <v>83</v>
      </c>
      <c r="D14" s="2">
        <v>-0.2458267211914062</v>
      </c>
      <c r="E14" s="2">
        <v>-0.3662528991699219</v>
      </c>
      <c r="F14" s="2">
        <v>-0.4015235900878906</v>
      </c>
      <c r="G14" s="2">
        <v>-0.3993644714355469</v>
      </c>
      <c r="H14" s="2">
        <v>-0.3793115615844727</v>
      </c>
      <c r="I14" s="2">
        <v>-0.3613986968994141</v>
      </c>
      <c r="J14" s="2">
        <v>-0.3695316314697266</v>
      </c>
      <c r="K14" s="2">
        <v>-0.3832616806030273</v>
      </c>
      <c r="L14" s="2">
        <v>-0.4559173583984375</v>
      </c>
      <c r="M14" s="2">
        <v>-0.4091987609863281</v>
      </c>
      <c r="N14" s="2">
        <v>-0.4570484161376953</v>
      </c>
      <c r="O14" s="2">
        <v>-0.43304443359375</v>
      </c>
      <c r="P14" s="2">
        <v>-0.4656562805175781</v>
      </c>
      <c r="Q14" s="2">
        <v>-0.4844017028808594</v>
      </c>
      <c r="R14" s="2">
        <v>-0.4408645629882812</v>
      </c>
      <c r="S14" s="2">
        <v>-0.4811840057373047</v>
      </c>
      <c r="T14" s="2">
        <v>-0.5009164810180664</v>
      </c>
      <c r="U14" s="2">
        <v>-0.4458656311035156</v>
      </c>
      <c r="V14" s="2">
        <v>-0.4932537078857422</v>
      </c>
      <c r="W14" s="2">
        <v>-0.4622688293457031</v>
      </c>
      <c r="X14" s="2">
        <v>-0.4550151824951172</v>
      </c>
      <c r="Y14" s="2">
        <v>-0.4321002960205078</v>
      </c>
      <c r="Z14" s="2">
        <v>-0.4065055847167969</v>
      </c>
      <c r="AA14" s="2">
        <v>-0.4233226776123047</v>
      </c>
    </row>
    <row r="15" spans="1:27">
      <c r="A15">
        <v>39660</v>
      </c>
      <c r="B15" t="s">
        <v>12</v>
      </c>
      <c r="C15" t="s">
        <v>83</v>
      </c>
      <c r="D15" s="2">
        <v>-0.2817935943603516</v>
      </c>
      <c r="E15" s="2">
        <v>-0.4018917083740234</v>
      </c>
      <c r="F15" s="2">
        <v>-0.4343481063842773</v>
      </c>
      <c r="G15" s="2">
        <v>-0.4317703247070312</v>
      </c>
      <c r="H15" s="2">
        <v>-0.4098882675170898</v>
      </c>
      <c r="I15" s="2">
        <v>-0.3921566009521484</v>
      </c>
      <c r="J15" s="2">
        <v>-0.4009418487548828</v>
      </c>
      <c r="K15" s="2">
        <v>-0.4142084121704102</v>
      </c>
      <c r="L15" s="2">
        <v>-0.4913768768310547</v>
      </c>
      <c r="M15" s="2">
        <v>-0.4503593444824219</v>
      </c>
      <c r="N15" s="2">
        <v>-0.5009555816650391</v>
      </c>
      <c r="O15" s="2">
        <v>-0.4771003723144531</v>
      </c>
      <c r="P15" s="2">
        <v>-0.5094661712646484</v>
      </c>
      <c r="Q15" s="2">
        <v>-0.5287609100341797</v>
      </c>
      <c r="R15" s="2">
        <v>-0.4847545623779297</v>
      </c>
      <c r="S15" s="2">
        <v>-0.5227899551391602</v>
      </c>
      <c r="T15" s="2">
        <v>-0.5492649078369141</v>
      </c>
      <c r="U15" s="2">
        <v>-0.4915304183959961</v>
      </c>
      <c r="V15" s="2">
        <v>-0.5447502136230469</v>
      </c>
      <c r="W15" s="2">
        <v>-0.5181808471679688</v>
      </c>
      <c r="X15" s="2">
        <v>-0.5098228454589844</v>
      </c>
      <c r="Y15" s="2">
        <v>-0.4844474792480469</v>
      </c>
      <c r="Z15" s="2">
        <v>-0.45361328125</v>
      </c>
      <c r="AA15" s="2">
        <v>-0.4586963653564453</v>
      </c>
    </row>
    <row r="16" spans="1:27">
      <c r="A16">
        <v>39705</v>
      </c>
      <c r="B16" t="s">
        <v>13</v>
      </c>
      <c r="C16" t="s">
        <v>84</v>
      </c>
      <c r="D16" s="2">
        <v>0.1023311614990234</v>
      </c>
      <c r="E16" s="2">
        <v>-0.01601600646972656</v>
      </c>
      <c r="F16" s="2">
        <v>-0.03752040863037109</v>
      </c>
      <c r="G16" s="2">
        <v>-0.04420948028564453</v>
      </c>
      <c r="H16" s="2">
        <v>-0.04237270355224609</v>
      </c>
      <c r="I16" s="2">
        <v>-0.03775787353515625</v>
      </c>
      <c r="J16" s="2">
        <v>-0.02942180633544922</v>
      </c>
      <c r="K16" s="2">
        <v>-0.03571891784667969</v>
      </c>
      <c r="L16" s="2">
        <v>-0.02901077270507812</v>
      </c>
      <c r="M16" s="2">
        <v>-0.03995513916015625</v>
      </c>
      <c r="N16" s="2">
        <v>-0.05855941772460938</v>
      </c>
      <c r="O16" s="2">
        <v>-0.05315589904785156</v>
      </c>
      <c r="P16" s="2">
        <v>-0.05764579772949219</v>
      </c>
      <c r="Q16" s="2">
        <v>-0.06743812561035156</v>
      </c>
      <c r="R16" s="2">
        <v>-0.05371284484863281</v>
      </c>
      <c r="S16" s="2">
        <v>-0.08768081665039062</v>
      </c>
      <c r="T16" s="2">
        <v>-0.1122713088989258</v>
      </c>
      <c r="U16" s="2">
        <v>-0.1083269119262695</v>
      </c>
      <c r="V16" s="2">
        <v>-0.09144210815429688</v>
      </c>
      <c r="W16" s="2">
        <v>-0.07981300354003906</v>
      </c>
      <c r="X16" s="2">
        <v>-0.07294082641601562</v>
      </c>
      <c r="Y16" s="2">
        <v>-0.07389640808105469</v>
      </c>
      <c r="Z16" s="2">
        <v>-0.0660552978515625</v>
      </c>
      <c r="AA16" s="2">
        <v>-0.07219505310058594</v>
      </c>
    </row>
    <row r="17" spans="1:27">
      <c r="A17">
        <v>39710</v>
      </c>
      <c r="B17" t="s">
        <v>14</v>
      </c>
      <c r="C17" t="s">
        <v>84</v>
      </c>
      <c r="D17" s="2">
        <v>-0.06368064880371094</v>
      </c>
      <c r="E17" s="2">
        <v>-0.1857662200927734</v>
      </c>
      <c r="F17" s="2">
        <v>-0.1804418563842773</v>
      </c>
      <c r="G17" s="2">
        <v>-0.1772661209106445</v>
      </c>
      <c r="H17" s="2">
        <v>-0.1711044311523438</v>
      </c>
      <c r="I17" s="2">
        <v>-0.166865348815918</v>
      </c>
      <c r="J17" s="2">
        <v>-0.1739492416381836</v>
      </c>
      <c r="K17" s="2">
        <v>-0.180872917175293</v>
      </c>
      <c r="L17" s="2">
        <v>-0.1977081298828125</v>
      </c>
      <c r="M17" s="2">
        <v>-0.2031097412109375</v>
      </c>
      <c r="N17" s="2">
        <v>-0.2004890441894531</v>
      </c>
      <c r="O17" s="2">
        <v>-0.1747188568115234</v>
      </c>
      <c r="P17" s="2">
        <v>-0.1555614471435547</v>
      </c>
      <c r="Q17" s="2">
        <v>-0.1584568023681641</v>
      </c>
      <c r="R17" s="2">
        <v>-0.1512622833251953</v>
      </c>
      <c r="S17" s="2">
        <v>-0.1650390625</v>
      </c>
      <c r="T17" s="2">
        <v>-0.1618785858154297</v>
      </c>
      <c r="U17" s="2">
        <v>-0.1681032180786133</v>
      </c>
      <c r="V17" s="2">
        <v>-0.1711063385009766</v>
      </c>
      <c r="W17" s="2">
        <v>-0.1926536560058594</v>
      </c>
      <c r="X17" s="2">
        <v>-0.2025833129882812</v>
      </c>
      <c r="Y17" s="2">
        <v>-0.2159080505371094</v>
      </c>
      <c r="Z17" s="2">
        <v>-0.2297420501708984</v>
      </c>
      <c r="AA17" s="2">
        <v>-0.2245769500732422</v>
      </c>
    </row>
    <row r="18" spans="1:27">
      <c r="A18">
        <v>39730</v>
      </c>
      <c r="B18" t="s">
        <v>15</v>
      </c>
      <c r="C18" t="s">
        <v>84</v>
      </c>
      <c r="D18" s="2">
        <v>0.03284263610839844</v>
      </c>
      <c r="E18" s="2">
        <v>-0.07579421997070312</v>
      </c>
      <c r="F18" s="2">
        <v>-0.09349632263183594</v>
      </c>
      <c r="G18" s="2">
        <v>-0.1000986099243164</v>
      </c>
      <c r="H18" s="2">
        <v>-0.09713840484619141</v>
      </c>
      <c r="I18" s="2">
        <v>-0.09212779998779297</v>
      </c>
      <c r="J18" s="2">
        <v>-0.08445930480957031</v>
      </c>
      <c r="K18" s="2">
        <v>-0.09175586700439453</v>
      </c>
      <c r="L18" s="2">
        <v>-0.09439849853515625</v>
      </c>
      <c r="M18" s="2">
        <v>-0.1122550964355469</v>
      </c>
      <c r="N18" s="2">
        <v>-0.13763427734375</v>
      </c>
      <c r="O18" s="2">
        <v>-0.1309776306152344</v>
      </c>
      <c r="P18" s="2">
        <v>-0.1355247497558594</v>
      </c>
      <c r="Q18" s="2">
        <v>-0.1486949920654297</v>
      </c>
      <c r="R18" s="2">
        <v>-0.1345233917236328</v>
      </c>
      <c r="S18" s="2">
        <v>-0.1675548553466797</v>
      </c>
      <c r="T18" s="2">
        <v>-0.1952877044677734</v>
      </c>
      <c r="U18" s="2">
        <v>-0.1962738037109375</v>
      </c>
      <c r="V18" s="2">
        <v>-0.1860733032226562</v>
      </c>
      <c r="W18" s="2">
        <v>-0.1794891357421875</v>
      </c>
      <c r="X18" s="2">
        <v>-0.1716041564941406</v>
      </c>
      <c r="Y18" s="2">
        <v>-0.1715106964111328</v>
      </c>
      <c r="Z18" s="2">
        <v>-0.157989501953125</v>
      </c>
      <c r="AA18" s="2">
        <v>-0.1569881439208984</v>
      </c>
    </row>
    <row r="19" spans="1:27">
      <c r="A19">
        <v>39735</v>
      </c>
      <c r="B19" t="s">
        <v>16</v>
      </c>
      <c r="C19" t="s">
        <v>84</v>
      </c>
      <c r="D19" s="2">
        <v>-0.03920936584472656</v>
      </c>
      <c r="E19" s="2">
        <v>-0.1529483795166016</v>
      </c>
      <c r="F19" s="2">
        <v>-0.1504430770874023</v>
      </c>
      <c r="G19" s="2">
        <v>-0.1454744338989258</v>
      </c>
      <c r="H19" s="2">
        <v>-0.1393671035766602</v>
      </c>
      <c r="I19" s="2">
        <v>-0.1357049942016602</v>
      </c>
      <c r="J19" s="2">
        <v>-0.1411123275756836</v>
      </c>
      <c r="K19" s="2">
        <v>-0.1460676193237305</v>
      </c>
      <c r="L19" s="2">
        <v>-0.1579036712646484</v>
      </c>
      <c r="M19" s="2">
        <v>-0.1659908294677734</v>
      </c>
      <c r="N19" s="2">
        <v>-0.1704082489013672</v>
      </c>
      <c r="O19" s="2">
        <v>-0.1579246520996094</v>
      </c>
      <c r="P19" s="2">
        <v>-0.1490993499755859</v>
      </c>
      <c r="Q19" s="2">
        <v>-0.1589298248291016</v>
      </c>
      <c r="R19" s="2">
        <v>-0.1509418487548828</v>
      </c>
      <c r="S19" s="2">
        <v>-0.1589145660400391</v>
      </c>
      <c r="T19" s="2">
        <v>-0.1629858016967773</v>
      </c>
      <c r="U19" s="2">
        <v>-0.1697359085083008</v>
      </c>
      <c r="V19" s="2">
        <v>-0.17950439453125</v>
      </c>
      <c r="W19" s="2">
        <v>-0.1991291046142578</v>
      </c>
      <c r="X19" s="2">
        <v>-0.2050361633300781</v>
      </c>
      <c r="Y19" s="2">
        <v>-0.21044921875</v>
      </c>
      <c r="Z19" s="2">
        <v>-0.2142333984375</v>
      </c>
      <c r="AA19" s="2">
        <v>-0.1898918151855469</v>
      </c>
    </row>
    <row r="20" spans="1:27">
      <c r="A20">
        <v>39740</v>
      </c>
      <c r="B20" t="s">
        <v>17</v>
      </c>
      <c r="C20" t="s">
        <v>84</v>
      </c>
      <c r="D20" s="2">
        <v>-0.4224510192871094</v>
      </c>
      <c r="E20" s="2">
        <v>-0.5152816772460938</v>
      </c>
      <c r="F20" s="2">
        <v>-0.478851318359375</v>
      </c>
      <c r="G20" s="2">
        <v>-0.4639387130737305</v>
      </c>
      <c r="H20" s="2">
        <v>-0.4469461441040039</v>
      </c>
      <c r="I20" s="2">
        <v>-0.4352655410766602</v>
      </c>
      <c r="J20" s="2">
        <v>-0.4567718505859375</v>
      </c>
      <c r="K20" s="2">
        <v>-0.4789571762084961</v>
      </c>
      <c r="L20" s="2">
        <v>-0.5291366577148438</v>
      </c>
      <c r="M20" s="2">
        <v>-0.5554733276367188</v>
      </c>
      <c r="N20" s="2">
        <v>-0.4927005767822266</v>
      </c>
      <c r="O20" s="2">
        <v>-0.4225997924804688</v>
      </c>
      <c r="P20" s="2">
        <v>-0.3607559204101562</v>
      </c>
      <c r="Q20" s="2">
        <v>-0.3446540832519531</v>
      </c>
      <c r="R20" s="2">
        <v>-0.3456172943115234</v>
      </c>
      <c r="S20" s="2">
        <v>-0.350616455078125</v>
      </c>
      <c r="T20" s="2">
        <v>-0.3690557479858398</v>
      </c>
      <c r="U20" s="2">
        <v>-0.4267606735229492</v>
      </c>
      <c r="V20" s="2">
        <v>-0.5178241729736328</v>
      </c>
      <c r="W20" s="2">
        <v>-0.6459617614746094</v>
      </c>
      <c r="X20" s="2">
        <v>-0.6942310333251953</v>
      </c>
      <c r="Y20" s="2">
        <v>-0.7135200500488281</v>
      </c>
      <c r="Z20" s="2">
        <v>-0.69482421875</v>
      </c>
      <c r="AA20" s="2">
        <v>-0.6337623596191406</v>
      </c>
    </row>
    <row r="21" spans="1:27">
      <c r="A21">
        <v>29750</v>
      </c>
      <c r="B21" t="s">
        <v>18</v>
      </c>
      <c r="C21" t="s">
        <v>84</v>
      </c>
      <c r="D21" s="2">
        <v>-0.04805183410644531</v>
      </c>
      <c r="E21" s="2">
        <v>-0.1685371398925781</v>
      </c>
      <c r="F21" s="2">
        <v>-0.1633815765380859</v>
      </c>
      <c r="G21" s="2">
        <v>-0.1619901657104492</v>
      </c>
      <c r="H21" s="2">
        <v>-0.1570682525634766</v>
      </c>
      <c r="I21" s="2">
        <v>-0.1529016494750977</v>
      </c>
      <c r="J21" s="2">
        <v>-0.1594514846801758</v>
      </c>
      <c r="K21" s="2">
        <v>-0.1655998229980469</v>
      </c>
      <c r="L21" s="2">
        <v>-0.1818580627441406</v>
      </c>
      <c r="M21" s="2">
        <v>-0.1845226287841797</v>
      </c>
      <c r="N21" s="2">
        <v>-0.1733112335205078</v>
      </c>
      <c r="O21" s="2">
        <v>-0.1480312347412109</v>
      </c>
      <c r="P21" s="2">
        <v>-0.1238555908203125</v>
      </c>
      <c r="Q21" s="2">
        <v>-0.1247081756591797</v>
      </c>
      <c r="R21" s="2">
        <v>-0.1163730621337891</v>
      </c>
      <c r="S21" s="2">
        <v>-0.1300373077392578</v>
      </c>
      <c r="T21" s="2">
        <v>-0.1336355209350586</v>
      </c>
      <c r="U21" s="2">
        <v>-0.1366195678710938</v>
      </c>
      <c r="V21" s="2">
        <v>-0.1462974548339844</v>
      </c>
      <c r="W21" s="2">
        <v>-0.1664085388183594</v>
      </c>
      <c r="X21" s="2">
        <v>-0.167724609375</v>
      </c>
      <c r="Y21" s="2">
        <v>-0.1840572357177734</v>
      </c>
      <c r="Z21" s="2">
        <v>-0.2102928161621094</v>
      </c>
      <c r="AA21" s="2">
        <v>-0.2018394470214844</v>
      </c>
    </row>
    <row r="22" spans="1:27">
      <c r="A22">
        <v>29745</v>
      </c>
      <c r="B22" t="s">
        <v>19</v>
      </c>
      <c r="C22" t="s">
        <v>84</v>
      </c>
      <c r="D22" s="2">
        <v>-0.04791450500488281</v>
      </c>
      <c r="E22" s="2">
        <v>-0.1677303314208984</v>
      </c>
      <c r="F22" s="2">
        <v>-0.1635532379150391</v>
      </c>
      <c r="G22" s="2">
        <v>-0.1619501113891602</v>
      </c>
      <c r="H22" s="2">
        <v>-0.1568193435668945</v>
      </c>
      <c r="I22" s="2">
        <v>-0.1525840759277344</v>
      </c>
      <c r="J22" s="2">
        <v>-0.1589260101318359</v>
      </c>
      <c r="K22" s="2">
        <v>-0.1653366088867188</v>
      </c>
      <c r="L22" s="2">
        <v>-0.1812095642089844</v>
      </c>
      <c r="M22" s="2">
        <v>-0.1842842102050781</v>
      </c>
      <c r="N22" s="2">
        <v>-0.1731624603271484</v>
      </c>
      <c r="O22" s="2">
        <v>-0.1481895446777344</v>
      </c>
      <c r="P22" s="2">
        <v>-0.1253643035888672</v>
      </c>
      <c r="Q22" s="2">
        <v>-0.1268215179443359</v>
      </c>
      <c r="R22" s="2">
        <v>-0.1182060241699219</v>
      </c>
      <c r="S22" s="2">
        <v>-0.1315422058105469</v>
      </c>
      <c r="T22" s="2">
        <v>-0.1346445083618164</v>
      </c>
      <c r="U22" s="2">
        <v>-0.1398630142211914</v>
      </c>
      <c r="V22" s="2">
        <v>-0.1488876342773438</v>
      </c>
      <c r="W22" s="2">
        <v>-0.1718788146972656</v>
      </c>
      <c r="X22" s="2">
        <v>-0.1759700775146484</v>
      </c>
      <c r="Y22" s="2">
        <v>-0.1902217864990234</v>
      </c>
      <c r="Z22" s="2">
        <v>-0.2109489440917969</v>
      </c>
      <c r="AA22" s="2">
        <v>-0.2026519775390625</v>
      </c>
    </row>
    <row r="23" spans="1:27">
      <c r="A23">
        <v>39755</v>
      </c>
      <c r="B23" t="s">
        <v>20</v>
      </c>
      <c r="C23" t="s">
        <v>84</v>
      </c>
      <c r="D23" s="2">
        <v>-0.1451683044433594</v>
      </c>
      <c r="E23" s="2">
        <v>-0.2638988494873047</v>
      </c>
      <c r="F23" s="2">
        <v>-0.2494983673095703</v>
      </c>
      <c r="G23" s="2">
        <v>-0.2452354431152344</v>
      </c>
      <c r="H23" s="2">
        <v>-0.2365942001342773</v>
      </c>
      <c r="I23" s="2">
        <v>-0.2306547164916992</v>
      </c>
      <c r="J23" s="2">
        <v>-0.240849494934082</v>
      </c>
      <c r="K23" s="2">
        <v>-0.2510166168212891</v>
      </c>
      <c r="L23" s="2">
        <v>-0.2761993408203125</v>
      </c>
      <c r="M23" s="2">
        <v>-0.2808952331542969</v>
      </c>
      <c r="N23" s="2">
        <v>-0.2496490478515625</v>
      </c>
      <c r="O23" s="2">
        <v>-0.2175807952880859</v>
      </c>
      <c r="P23" s="2">
        <v>-0.1815204620361328</v>
      </c>
      <c r="Q23" s="2">
        <v>-0.1771221160888672</v>
      </c>
      <c r="R23" s="2">
        <v>-0.1704273223876953</v>
      </c>
      <c r="S23" s="2">
        <v>-0.1822566986083984</v>
      </c>
      <c r="T23" s="2">
        <v>-0.1884336471557617</v>
      </c>
      <c r="U23" s="2">
        <v>-0.2062463760375977</v>
      </c>
      <c r="V23" s="2">
        <v>-0.2378158569335938</v>
      </c>
      <c r="W23" s="2">
        <v>-0.2850093841552734</v>
      </c>
      <c r="X23" s="2">
        <v>-0.2995052337646484</v>
      </c>
      <c r="Y23" s="2">
        <v>-0.3161735534667969</v>
      </c>
      <c r="Z23" s="2">
        <v>-0.3323421478271484</v>
      </c>
      <c r="AA23" s="2">
        <v>-0.3116512298583984</v>
      </c>
    </row>
    <row r="24" spans="1:27">
      <c r="A24">
        <v>39750</v>
      </c>
      <c r="B24" t="s">
        <v>21</v>
      </c>
      <c r="C24" t="s">
        <v>84</v>
      </c>
      <c r="D24" s="2">
        <v>0.1305332183837891</v>
      </c>
      <c r="E24" s="2">
        <v>0.01384353637695312</v>
      </c>
      <c r="F24" s="2">
        <v>-0.003835678100585938</v>
      </c>
      <c r="G24" s="2">
        <v>-0.005586624145507812</v>
      </c>
      <c r="H24" s="2">
        <v>-0.005048751831054688</v>
      </c>
      <c r="I24" s="2">
        <v>-0.0007991790771484375</v>
      </c>
      <c r="J24" s="2">
        <v>-0.001980781555175781</v>
      </c>
      <c r="K24" s="2">
        <v>-0.007110595703125</v>
      </c>
      <c r="L24" s="2">
        <v>-0.01718711853027344</v>
      </c>
      <c r="M24" s="2">
        <v>-0.02204132080078125</v>
      </c>
      <c r="N24" s="2">
        <v>-0.0268096923828125</v>
      </c>
      <c r="O24" s="2">
        <v>-0.01935577392578125</v>
      </c>
      <c r="P24" s="2">
        <v>-0.02115631103515625</v>
      </c>
      <c r="Q24" s="2">
        <v>-0.03650474548339844</v>
      </c>
      <c r="R24" s="2">
        <v>-0.01901435852050781</v>
      </c>
      <c r="S24" s="2">
        <v>-0.03432655334472656</v>
      </c>
      <c r="T24" s="2">
        <v>-0.04450416564941406</v>
      </c>
      <c r="U24" s="2">
        <v>-0.04563331604003906</v>
      </c>
      <c r="V24" s="2">
        <v>-0.02083396911621094</v>
      </c>
      <c r="W24" s="2">
        <v>-0.02544403076171875</v>
      </c>
      <c r="X24" s="2">
        <v>-0.02470588684082031</v>
      </c>
      <c r="Y24" s="2">
        <v>-0.02388572692871094</v>
      </c>
      <c r="Z24" s="2">
        <v>-0.02021026611328125</v>
      </c>
      <c r="AA24" s="2">
        <v>-0.01728248596191406</v>
      </c>
    </row>
    <row r="25" spans="1:27">
      <c r="A25">
        <v>39760</v>
      </c>
      <c r="B25" t="s">
        <v>22</v>
      </c>
      <c r="C25" t="s">
        <v>84</v>
      </c>
      <c r="D25" s="2">
        <v>0.08300399780273438</v>
      </c>
      <c r="E25" s="2">
        <v>-0.03129005432128906</v>
      </c>
      <c r="F25" s="2">
        <v>-0.04479122161865234</v>
      </c>
      <c r="G25" s="2">
        <v>-0.04430389404296875</v>
      </c>
      <c r="H25" s="2">
        <v>-0.0414581298828125</v>
      </c>
      <c r="I25" s="2">
        <v>-0.03581714630126953</v>
      </c>
      <c r="J25" s="2">
        <v>-0.03901195526123047</v>
      </c>
      <c r="K25" s="2">
        <v>-0.04387855529785156</v>
      </c>
      <c r="L25" s="2">
        <v>-0.05462646484375</v>
      </c>
      <c r="M25" s="2">
        <v>-0.05991554260253906</v>
      </c>
      <c r="N25" s="2">
        <v>-0.06123542785644531</v>
      </c>
      <c r="O25" s="2">
        <v>-0.04870414733886719</v>
      </c>
      <c r="P25" s="2">
        <v>-0.04516220092773438</v>
      </c>
      <c r="Q25" s="2">
        <v>-0.06199264526367188</v>
      </c>
      <c r="R25" s="2">
        <v>-0.04479217529296875</v>
      </c>
      <c r="S25" s="2">
        <v>-0.06060981750488281</v>
      </c>
      <c r="T25" s="2">
        <v>-0.07310104370117188</v>
      </c>
      <c r="U25" s="2">
        <v>-0.07924079895019531</v>
      </c>
      <c r="V25" s="2">
        <v>-0.06160926818847656</v>
      </c>
      <c r="W25" s="2">
        <v>-0.07473945617675781</v>
      </c>
      <c r="X25" s="2">
        <v>-0.079925537109375</v>
      </c>
      <c r="Y25" s="2">
        <v>-0.0833282470703125</v>
      </c>
      <c r="Z25" s="2">
        <v>-0.08019638061523438</v>
      </c>
      <c r="AA25" s="2">
        <v>-0.07241249084472656</v>
      </c>
    </row>
    <row r="26" spans="1:27">
      <c r="A26">
        <v>39940</v>
      </c>
      <c r="B26" t="s">
        <v>23</v>
      </c>
      <c r="C26" t="s">
        <v>84</v>
      </c>
      <c r="D26" s="2">
        <v>-0.1436691284179688</v>
      </c>
      <c r="E26" s="2">
        <v>-0.2490272521972656</v>
      </c>
      <c r="F26" s="2">
        <v>-0.2378025054931641</v>
      </c>
      <c r="G26" s="2">
        <v>-0.2275667190551758</v>
      </c>
      <c r="H26" s="2">
        <v>-0.2183666229248047</v>
      </c>
      <c r="I26" s="2">
        <v>-0.2122993469238281</v>
      </c>
      <c r="J26" s="2">
        <v>-0.2189655303955078</v>
      </c>
      <c r="K26" s="2">
        <v>-0.2259864807128906</v>
      </c>
      <c r="L26" s="2">
        <v>-0.2403984069824219</v>
      </c>
      <c r="M26" s="2">
        <v>-0.2468814849853516</v>
      </c>
      <c r="N26" s="2">
        <v>-0.2575111389160156</v>
      </c>
      <c r="O26" s="2">
        <v>-0.2150173187255859</v>
      </c>
      <c r="P26" s="2">
        <v>-0.1931362152099609</v>
      </c>
      <c r="Q26" s="2">
        <v>-0.1964168548583984</v>
      </c>
      <c r="R26" s="2">
        <v>-0.1905555725097656</v>
      </c>
      <c r="S26" s="2">
        <v>-0.2034931182861328</v>
      </c>
      <c r="T26" s="2">
        <v>-0.2180776596069336</v>
      </c>
      <c r="U26" s="2">
        <v>-0.2335834503173828</v>
      </c>
      <c r="V26" s="2">
        <v>-0.2687492370605469</v>
      </c>
      <c r="W26" s="2">
        <v>-0.3109588623046875</v>
      </c>
      <c r="X26" s="2">
        <v>-0.3239326477050781</v>
      </c>
      <c r="Y26" s="2">
        <v>-0.3364505767822266</v>
      </c>
      <c r="Z26" s="2">
        <v>-0.3426418304443359</v>
      </c>
      <c r="AA26" s="2">
        <v>-0.3082046508789062</v>
      </c>
    </row>
    <row r="27" spans="1:27">
      <c r="A27">
        <v>39765</v>
      </c>
      <c r="B27" t="s">
        <v>24</v>
      </c>
      <c r="C27" t="s">
        <v>84</v>
      </c>
      <c r="D27" s="2">
        <v>0.08474159240722656</v>
      </c>
      <c r="E27" s="2">
        <v>-0.02861785888671875</v>
      </c>
      <c r="F27" s="2">
        <v>-0.04991245269775391</v>
      </c>
      <c r="G27" s="2">
        <v>-0.05851268768310547</v>
      </c>
      <c r="H27" s="2">
        <v>-0.05690956115722656</v>
      </c>
      <c r="I27" s="2">
        <v>-0.05196762084960938</v>
      </c>
      <c r="J27" s="2">
        <v>-0.04139328002929688</v>
      </c>
      <c r="K27" s="2">
        <v>-0.04754066467285156</v>
      </c>
      <c r="L27" s="2">
        <v>-0.04291725158691406</v>
      </c>
      <c r="M27" s="2">
        <v>-0.05323219299316406</v>
      </c>
      <c r="N27" s="2">
        <v>-0.07150459289550781</v>
      </c>
      <c r="O27" s="2">
        <v>-0.06427001953125</v>
      </c>
      <c r="P27" s="2">
        <v>-0.06815147399902344</v>
      </c>
      <c r="Q27" s="2">
        <v>-0.07820320129394531</v>
      </c>
      <c r="R27" s="2">
        <v>-0.06478500366210938</v>
      </c>
      <c r="S27" s="2">
        <v>-0.1009464263916016</v>
      </c>
      <c r="T27" s="2">
        <v>-0.1276636123657227</v>
      </c>
      <c r="U27" s="2">
        <v>-0.1258955001831055</v>
      </c>
      <c r="V27" s="2">
        <v>-0.1126270294189453</v>
      </c>
      <c r="W27" s="2">
        <v>-0.1041088104248047</v>
      </c>
      <c r="X27" s="2">
        <v>-0.09852409362792969</v>
      </c>
      <c r="Y27" s="2">
        <v>-0.09876251220703125</v>
      </c>
      <c r="Z27" s="2">
        <v>-0.08864974975585938</v>
      </c>
      <c r="AA27" s="2">
        <v>-0.09517097473144531</v>
      </c>
    </row>
    <row r="28" spans="1:27">
      <c r="A28">
        <v>39720</v>
      </c>
      <c r="B28" t="s">
        <v>25</v>
      </c>
      <c r="C28" t="s">
        <v>84</v>
      </c>
      <c r="D28" s="2">
        <v>-0.439117431640625</v>
      </c>
      <c r="E28" s="2">
        <v>-0.5260601043701172</v>
      </c>
      <c r="F28" s="2">
        <v>-0.4919986724853516</v>
      </c>
      <c r="G28" s="2">
        <v>-0.4759378433227539</v>
      </c>
      <c r="H28" s="2">
        <v>-0.4586400985717773</v>
      </c>
      <c r="I28" s="2">
        <v>-0.4465799331665039</v>
      </c>
      <c r="J28" s="2">
        <v>-0.4655656814575195</v>
      </c>
      <c r="K28" s="2">
        <v>-0.4921131134033203</v>
      </c>
      <c r="L28" s="2">
        <v>-0.5445213317871094</v>
      </c>
      <c r="M28" s="2">
        <v>-0.56951904296875</v>
      </c>
      <c r="N28" s="2">
        <v>-0.5095005035400391</v>
      </c>
      <c r="O28" s="2">
        <v>-0.4376182556152344</v>
      </c>
      <c r="P28" s="2">
        <v>-0.3738460540771484</v>
      </c>
      <c r="Q28" s="2">
        <v>-0.3565711975097656</v>
      </c>
      <c r="R28" s="2">
        <v>-0.3578014373779297</v>
      </c>
      <c r="S28" s="2">
        <v>-0.3625297546386719</v>
      </c>
      <c r="T28" s="2">
        <v>-0.3812274932861328</v>
      </c>
      <c r="U28" s="2">
        <v>-0.4414997100830078</v>
      </c>
      <c r="V28" s="2">
        <v>-0.5331325531005859</v>
      </c>
      <c r="W28" s="2">
        <v>-0.6654701232910156</v>
      </c>
      <c r="X28" s="2">
        <v>-0.7153472900390625</v>
      </c>
      <c r="Y28" s="2">
        <v>-0.7343425750732422</v>
      </c>
      <c r="Z28" s="2">
        <v>-0.7131977081298828</v>
      </c>
      <c r="AA28" s="2">
        <v>-0.6496067047119141</v>
      </c>
    </row>
    <row r="29" spans="1:27">
      <c r="A29">
        <v>39770</v>
      </c>
      <c r="B29" t="s">
        <v>26</v>
      </c>
      <c r="C29" t="s">
        <v>84</v>
      </c>
      <c r="D29" s="2">
        <v>0.1091327667236328</v>
      </c>
      <c r="E29" s="2">
        <v>-0.007074356079101562</v>
      </c>
      <c r="F29" s="2">
        <v>-0.02415847778320312</v>
      </c>
      <c r="G29" s="2">
        <v>-0.0270538330078125</v>
      </c>
      <c r="H29" s="2">
        <v>-0.02555942535400391</v>
      </c>
      <c r="I29" s="2">
        <v>-0.02114105224609375</v>
      </c>
      <c r="J29" s="2">
        <v>-0.01988887786865234</v>
      </c>
      <c r="K29" s="2">
        <v>-0.02602958679199219</v>
      </c>
      <c r="L29" s="2">
        <v>-0.03499794006347656</v>
      </c>
      <c r="M29" s="2">
        <v>-0.04430007934570312</v>
      </c>
      <c r="N29" s="2">
        <v>-0.05789375305175781</v>
      </c>
      <c r="O29" s="2">
        <v>-0.05444717407226562</v>
      </c>
      <c r="P29" s="2">
        <v>-0.05991935729980469</v>
      </c>
      <c r="Q29" s="2">
        <v>-0.07504653930664062</v>
      </c>
      <c r="R29" s="2">
        <v>-0.06066131591796875</v>
      </c>
      <c r="S29" s="2">
        <v>-0.08045578002929688</v>
      </c>
      <c r="T29" s="2">
        <v>-0.09219646453857422</v>
      </c>
      <c r="U29" s="2">
        <v>-0.08892726898193359</v>
      </c>
      <c r="V29" s="2">
        <v>-0.06404685974121094</v>
      </c>
      <c r="W29" s="2">
        <v>-0.06021308898925781</v>
      </c>
      <c r="X29" s="2">
        <v>-0.05587005615234375</v>
      </c>
      <c r="Y29" s="2">
        <v>-0.05518913269042969</v>
      </c>
      <c r="Z29" s="2">
        <v>-0.04963111877441406</v>
      </c>
      <c r="AA29" s="2">
        <v>-0.04769515991210938</v>
      </c>
    </row>
    <row r="30" spans="1:27">
      <c r="A30">
        <v>39775</v>
      </c>
      <c r="B30" t="s">
        <v>27</v>
      </c>
      <c r="C30" t="s">
        <v>84</v>
      </c>
      <c r="D30" s="2">
        <v>0.1109123229980469</v>
      </c>
      <c r="E30" s="2">
        <v>-0.005413055419921875</v>
      </c>
      <c r="F30" s="2">
        <v>-0.02209377288818359</v>
      </c>
      <c r="G30" s="2">
        <v>-0.02432823181152344</v>
      </c>
      <c r="H30" s="2">
        <v>-0.02295780181884766</v>
      </c>
      <c r="I30" s="2">
        <v>-0.01864814758300781</v>
      </c>
      <c r="J30" s="2">
        <v>-0.01851177215576172</v>
      </c>
      <c r="K30" s="2">
        <v>-0.02458763122558594</v>
      </c>
      <c r="L30" s="2">
        <v>-0.03513908386230469</v>
      </c>
      <c r="M30" s="2">
        <v>-0.04323196411132812</v>
      </c>
      <c r="N30" s="2">
        <v>-0.0545806884765625</v>
      </c>
      <c r="O30" s="2">
        <v>-0.05062675476074219</v>
      </c>
      <c r="P30" s="2">
        <v>-0.05523872375488281</v>
      </c>
      <c r="Q30" s="2">
        <v>-0.07121658325195312</v>
      </c>
      <c r="R30" s="2">
        <v>-0.05621337890625</v>
      </c>
      <c r="S30" s="2">
        <v>-0.07363700866699219</v>
      </c>
      <c r="T30" s="2">
        <v>-0.08460044860839844</v>
      </c>
      <c r="U30" s="2">
        <v>-0.0831298828125</v>
      </c>
      <c r="V30" s="2">
        <v>-0.05768203735351562</v>
      </c>
      <c r="W30" s="2">
        <v>-0.05640602111816406</v>
      </c>
      <c r="X30" s="2">
        <v>-0.05303573608398438</v>
      </c>
      <c r="Y30" s="2">
        <v>-0.05226516723632812</v>
      </c>
      <c r="Z30" s="2">
        <v>-0.04708099365234375</v>
      </c>
      <c r="AA30" s="2">
        <v>-0.04416465759277344</v>
      </c>
    </row>
    <row r="31" spans="1:27">
      <c r="A31">
        <v>39910</v>
      </c>
      <c r="B31" t="s">
        <v>28</v>
      </c>
      <c r="C31" t="s">
        <v>84</v>
      </c>
      <c r="D31" s="2">
        <v>0.1109046936035156</v>
      </c>
      <c r="E31" s="2">
        <v>-0.005397796630859375</v>
      </c>
      <c r="F31" s="2">
        <v>-0.02251815795898438</v>
      </c>
      <c r="G31" s="2">
        <v>-0.02532482147216797</v>
      </c>
      <c r="H31" s="2">
        <v>-0.02391815185546875</v>
      </c>
      <c r="I31" s="2">
        <v>-0.01957321166992188</v>
      </c>
      <c r="J31" s="2">
        <v>-0.01852035522460938</v>
      </c>
      <c r="K31" s="2">
        <v>-0.02457714080810547</v>
      </c>
      <c r="L31" s="2">
        <v>-0.03366851806640625</v>
      </c>
      <c r="M31" s="2">
        <v>-0.04244232177734375</v>
      </c>
      <c r="N31" s="2">
        <v>-0.05545997619628906</v>
      </c>
      <c r="O31" s="2">
        <v>-0.05184364318847656</v>
      </c>
      <c r="P31" s="2">
        <v>-0.05710029602050781</v>
      </c>
      <c r="Q31" s="2">
        <v>-0.0713958740234375</v>
      </c>
      <c r="R31" s="2">
        <v>-0.05781364440917969</v>
      </c>
      <c r="S31" s="2">
        <v>-0.07714462280273438</v>
      </c>
      <c r="T31" s="2">
        <v>-0.08862495422363281</v>
      </c>
      <c r="U31" s="2">
        <v>-0.08558750152587891</v>
      </c>
      <c r="V31" s="2">
        <v>-0.06057929992675781</v>
      </c>
      <c r="W31" s="2">
        <v>-0.05712318420410156</v>
      </c>
      <c r="X31" s="2">
        <v>-0.05293464660644531</v>
      </c>
      <c r="Y31" s="2">
        <v>-0.05224609375</v>
      </c>
      <c r="Z31" s="2">
        <v>-0.04697418212890625</v>
      </c>
      <c r="AA31" s="2">
        <v>-0.04503250122070312</v>
      </c>
    </row>
    <row r="32" spans="1:27">
      <c r="A32">
        <v>992603</v>
      </c>
      <c r="B32" t="s">
        <v>29</v>
      </c>
      <c r="C32" t="s">
        <v>84</v>
      </c>
      <c r="D32" s="2">
        <v>0.1619338989257812</v>
      </c>
      <c r="E32" s="2">
        <v>0.04448890686035156</v>
      </c>
      <c r="F32" s="2">
        <v>0.02520370483398438</v>
      </c>
      <c r="G32" s="2">
        <v>0.02372074127197266</v>
      </c>
      <c r="H32" s="2">
        <v>0.023193359375</v>
      </c>
      <c r="I32" s="2">
        <v>0.02770519256591797</v>
      </c>
      <c r="J32" s="2">
        <v>0.02709197998046875</v>
      </c>
      <c r="K32" s="2">
        <v>0.02360248565673828</v>
      </c>
      <c r="L32" s="2">
        <v>0.02116966247558594</v>
      </c>
      <c r="M32" s="2">
        <v>0.01747322082519531</v>
      </c>
      <c r="N32" s="2">
        <v>0.03423690795898438</v>
      </c>
      <c r="O32" s="2">
        <v>0.0427093505859375</v>
      </c>
      <c r="P32" s="2">
        <v>0.04179573059082031</v>
      </c>
      <c r="Q32" s="2">
        <v>0.00107574462890625</v>
      </c>
      <c r="R32" s="2">
        <v>0.04037666320800781</v>
      </c>
      <c r="S32" s="2">
        <v>0.04658889770507812</v>
      </c>
      <c r="T32" s="2">
        <v>0.03321075439453125</v>
      </c>
      <c r="U32" s="2">
        <v>0.02421474456787109</v>
      </c>
      <c r="V32" s="2">
        <v>0.0451507568359375</v>
      </c>
      <c r="W32" s="2">
        <v>0.02296066284179688</v>
      </c>
      <c r="X32" s="2">
        <v>0.01718521118164062</v>
      </c>
      <c r="Y32" s="2">
        <v>0.0168304443359375</v>
      </c>
      <c r="Z32" s="2">
        <v>0.01834869384765625</v>
      </c>
      <c r="AA32" s="2">
        <v>0.01982688903808594</v>
      </c>
    </row>
    <row r="33" spans="1:27">
      <c r="A33">
        <v>39785</v>
      </c>
      <c r="B33" t="s">
        <v>30</v>
      </c>
      <c r="C33" t="s">
        <v>84</v>
      </c>
      <c r="D33" s="2">
        <v>-0.1511020660400391</v>
      </c>
      <c r="E33" s="2">
        <v>-0.2605133056640625</v>
      </c>
      <c r="F33" s="2">
        <v>-0.248286247253418</v>
      </c>
      <c r="G33" s="2">
        <v>-0.2402448654174805</v>
      </c>
      <c r="H33" s="2">
        <v>-0.2288036346435547</v>
      </c>
      <c r="I33" s="2">
        <v>-0.2228612899780273</v>
      </c>
      <c r="J33" s="2">
        <v>-0.237736701965332</v>
      </c>
      <c r="K33" s="2">
        <v>-0.245387077331543</v>
      </c>
      <c r="L33" s="2">
        <v>-0.2687797546386719</v>
      </c>
      <c r="M33" s="2">
        <v>-0.2597370147705078</v>
      </c>
      <c r="N33" s="2">
        <v>-0.2481155395507812</v>
      </c>
      <c r="O33" s="2">
        <v>-0.1963138580322266</v>
      </c>
      <c r="P33" s="2">
        <v>-0.1663990020751953</v>
      </c>
      <c r="Q33" s="2">
        <v>-0.1728420257568359</v>
      </c>
      <c r="R33" s="2">
        <v>-0.1651039123535156</v>
      </c>
      <c r="S33" s="2">
        <v>-0.1802234649658203</v>
      </c>
      <c r="T33" s="2">
        <v>-0.1895637512207031</v>
      </c>
      <c r="U33" s="2">
        <v>-0.2173500061035156</v>
      </c>
      <c r="V33" s="2">
        <v>-0.2628688812255859</v>
      </c>
      <c r="W33" s="2">
        <v>-0.2980632781982422</v>
      </c>
      <c r="X33" s="2">
        <v>-0.3321762084960938</v>
      </c>
      <c r="Y33" s="2">
        <v>-0.354522705078125</v>
      </c>
      <c r="Z33" s="2">
        <v>-0.3679103851318359</v>
      </c>
      <c r="AA33" s="2">
        <v>-0.3371372222900391</v>
      </c>
    </row>
    <row r="34" spans="1:27">
      <c r="A34">
        <v>39795</v>
      </c>
      <c r="B34" t="s">
        <v>31</v>
      </c>
      <c r="C34" t="s">
        <v>84</v>
      </c>
      <c r="D34" s="2">
        <v>0.06014633178710938</v>
      </c>
      <c r="E34" s="2">
        <v>-0.06102371215820312</v>
      </c>
      <c r="F34" s="2">
        <v>-0.06662082672119141</v>
      </c>
      <c r="G34" s="2">
        <v>-0.06537532806396484</v>
      </c>
      <c r="H34" s="2">
        <v>-0.06266212463378906</v>
      </c>
      <c r="I34" s="2">
        <v>-0.06116390228271484</v>
      </c>
      <c r="J34" s="2">
        <v>-0.063262939453125</v>
      </c>
      <c r="K34" s="2">
        <v>-0.06591701507568359</v>
      </c>
      <c r="L34" s="2">
        <v>-0.07153511047363281</v>
      </c>
      <c r="M34" s="2">
        <v>-0.07608604431152344</v>
      </c>
      <c r="N34" s="2">
        <v>-0.07600021362304688</v>
      </c>
      <c r="O34" s="2">
        <v>-0.07666587829589844</v>
      </c>
      <c r="P34" s="2">
        <v>-0.07530975341796875</v>
      </c>
      <c r="Q34" s="2">
        <v>-0.08618736267089844</v>
      </c>
      <c r="R34" s="2">
        <v>-0.076385498046875</v>
      </c>
      <c r="S34" s="2">
        <v>-0.08176040649414062</v>
      </c>
      <c r="T34" s="2">
        <v>-0.08121299743652344</v>
      </c>
      <c r="U34" s="2">
        <v>-0.08150959014892578</v>
      </c>
      <c r="V34" s="2">
        <v>-0.07318878173828125</v>
      </c>
      <c r="W34" s="2">
        <v>-0.08057594299316406</v>
      </c>
      <c r="X34" s="2">
        <v>-0.08318328857421875</v>
      </c>
      <c r="Y34" s="2">
        <v>-0.08601951599121094</v>
      </c>
      <c r="Z34" s="2">
        <v>-0.09211349487304688</v>
      </c>
      <c r="AA34" s="2">
        <v>-0.07662391662597656</v>
      </c>
    </row>
    <row r="35" spans="1:27">
      <c r="A35">
        <v>29795</v>
      </c>
      <c r="B35" t="s">
        <v>32</v>
      </c>
      <c r="C35" t="s">
        <v>84</v>
      </c>
      <c r="D35" s="2">
        <v>-0.01301193237304688</v>
      </c>
      <c r="E35" s="2">
        <v>-0.1338386535644531</v>
      </c>
      <c r="F35" s="2">
        <v>-0.1340656280517578</v>
      </c>
      <c r="G35" s="2">
        <v>-0.1330661773681641</v>
      </c>
      <c r="H35" s="2">
        <v>-0.1286802291870117</v>
      </c>
      <c r="I35" s="2">
        <v>-0.1248884201049805</v>
      </c>
      <c r="J35" s="2">
        <v>-0.1297502517700195</v>
      </c>
      <c r="K35" s="2">
        <v>-0.1354284286499023</v>
      </c>
      <c r="L35" s="2">
        <v>-0.1481285095214844</v>
      </c>
      <c r="M35" s="2">
        <v>-0.1512584686279297</v>
      </c>
      <c r="N35" s="2">
        <v>-0.1439495086669922</v>
      </c>
      <c r="O35" s="2">
        <v>-0.1232662200927734</v>
      </c>
      <c r="P35" s="2">
        <v>-0.1061019897460938</v>
      </c>
      <c r="Q35" s="2">
        <v>-0.1098804473876953</v>
      </c>
      <c r="R35" s="2">
        <v>-0.1002254486083984</v>
      </c>
      <c r="S35" s="2">
        <v>-0.1134624481201172</v>
      </c>
      <c r="T35" s="2">
        <v>-0.1143503189086914</v>
      </c>
      <c r="U35" s="2">
        <v>-0.118983268737793</v>
      </c>
      <c r="V35" s="2">
        <v>-0.1200351715087891</v>
      </c>
      <c r="W35" s="2">
        <v>-0.1391811370849609</v>
      </c>
      <c r="X35" s="2">
        <v>-0.1435985565185547</v>
      </c>
      <c r="Y35" s="2">
        <v>-0.1544475555419922</v>
      </c>
      <c r="Z35" s="2">
        <v>-0.1694774627685547</v>
      </c>
      <c r="AA35" s="2">
        <v>-0.1652965545654297</v>
      </c>
    </row>
    <row r="36" spans="1:27">
      <c r="A36">
        <v>39800</v>
      </c>
      <c r="B36" t="s">
        <v>33</v>
      </c>
      <c r="C36" t="s">
        <v>84</v>
      </c>
      <c r="D36" s="2">
        <v>-0.05006980895996094</v>
      </c>
      <c r="E36" s="2">
        <v>-0.1718902587890625</v>
      </c>
      <c r="F36" s="2">
        <v>-0.1675405502319336</v>
      </c>
      <c r="G36" s="2">
        <v>-0.165278434753418</v>
      </c>
      <c r="H36" s="2">
        <v>-0.1589736938476562</v>
      </c>
      <c r="I36" s="2">
        <v>-0.1551389694213867</v>
      </c>
      <c r="J36" s="2">
        <v>-0.1624431610107422</v>
      </c>
      <c r="K36" s="2">
        <v>-0.1689519882202148</v>
      </c>
      <c r="L36" s="2">
        <v>-0.1842269897460938</v>
      </c>
      <c r="M36" s="2">
        <v>-0.1855258941650391</v>
      </c>
      <c r="N36" s="2">
        <v>-0.1753482818603516</v>
      </c>
      <c r="O36" s="2">
        <v>-0.1449909210205078</v>
      </c>
      <c r="P36" s="2">
        <v>-0.1225509643554688</v>
      </c>
      <c r="Q36" s="2">
        <v>-0.1250076293945312</v>
      </c>
      <c r="R36" s="2">
        <v>-0.1165370941162109</v>
      </c>
      <c r="S36" s="2">
        <v>-0.1302490234375</v>
      </c>
      <c r="T36" s="2">
        <v>-0.1318206787109375</v>
      </c>
      <c r="U36" s="2">
        <v>-0.1411867141723633</v>
      </c>
      <c r="V36" s="2">
        <v>-0.1543998718261719</v>
      </c>
      <c r="W36" s="2">
        <v>-0.1757736206054688</v>
      </c>
      <c r="X36" s="2">
        <v>-0.1879367828369141</v>
      </c>
      <c r="Y36" s="2">
        <v>-0.2016735076904297</v>
      </c>
      <c r="Z36" s="2">
        <v>-0.2177257537841797</v>
      </c>
      <c r="AA36" s="2">
        <v>-0.2084388732910156</v>
      </c>
    </row>
    <row r="37" spans="1:27">
      <c r="A37">
        <v>39805</v>
      </c>
      <c r="B37" t="s">
        <v>34</v>
      </c>
      <c r="C37" t="s">
        <v>84</v>
      </c>
      <c r="D37" s="2">
        <v>-0.1655921936035156</v>
      </c>
      <c r="E37" s="2">
        <v>-0.2707481384277344</v>
      </c>
      <c r="F37" s="2">
        <v>-0.2577991485595703</v>
      </c>
      <c r="G37" s="2">
        <v>-0.2471504211425781</v>
      </c>
      <c r="H37" s="2">
        <v>-0.2380638122558594</v>
      </c>
      <c r="I37" s="2">
        <v>-0.2311191558837891</v>
      </c>
      <c r="J37" s="2">
        <v>-0.2382469177246094</v>
      </c>
      <c r="K37" s="2">
        <v>-0.2460918426513672</v>
      </c>
      <c r="L37" s="2">
        <v>-0.2619495391845703</v>
      </c>
      <c r="M37" s="2">
        <v>-0.2687358856201172</v>
      </c>
      <c r="N37" s="2">
        <v>-0.28179931640625</v>
      </c>
      <c r="O37" s="2">
        <v>-0.2324352264404297</v>
      </c>
      <c r="P37" s="2">
        <v>-0.20648193359375</v>
      </c>
      <c r="Q37" s="2">
        <v>-0.2085781097412109</v>
      </c>
      <c r="R37" s="2">
        <v>-0.2028388977050781</v>
      </c>
      <c r="S37" s="2">
        <v>-0.2152729034423828</v>
      </c>
      <c r="T37" s="2">
        <v>-0.228947639465332</v>
      </c>
      <c r="U37" s="2">
        <v>-0.2452249526977539</v>
      </c>
      <c r="V37" s="2">
        <v>-0.2832145690917969</v>
      </c>
      <c r="W37" s="2">
        <v>-0.3332748413085938</v>
      </c>
      <c r="X37" s="2">
        <v>-0.3463497161865234</v>
      </c>
      <c r="Y37" s="2">
        <v>-0.3595428466796875</v>
      </c>
      <c r="Z37" s="2">
        <v>-0.365936279296875</v>
      </c>
      <c r="AA37" s="2">
        <v>-0.3303604125976562</v>
      </c>
    </row>
    <row r="38" spans="1:27">
      <c r="A38">
        <v>39901</v>
      </c>
      <c r="B38" t="s">
        <v>35</v>
      </c>
      <c r="C38" t="s">
        <v>84</v>
      </c>
      <c r="D38" s="2">
        <v>0.150482177734375</v>
      </c>
      <c r="E38" s="2">
        <v>0.03251838684082031</v>
      </c>
      <c r="F38" s="2">
        <v>0.01358985900878906</v>
      </c>
      <c r="G38" s="2">
        <v>0.01187229156494141</v>
      </c>
      <c r="H38" s="2">
        <v>0.01151371002197266</v>
      </c>
      <c r="I38" s="2">
        <v>0.01608371734619141</v>
      </c>
      <c r="J38" s="2">
        <v>0.01511764526367188</v>
      </c>
      <c r="K38" s="2">
        <v>0.01151847839355469</v>
      </c>
      <c r="L38" s="2">
        <v>0.00508880615234375</v>
      </c>
      <c r="M38" s="2">
        <v>0.001230239868164062</v>
      </c>
      <c r="N38" s="2">
        <v>0.000797271728515625</v>
      </c>
      <c r="O38" s="2">
        <v>0.008731842041015625</v>
      </c>
      <c r="P38" s="2">
        <v>0.007879257202148438</v>
      </c>
      <c r="Q38" s="2">
        <v>-0.01029205322265625</v>
      </c>
      <c r="R38" s="2">
        <v>0.01092529296875</v>
      </c>
      <c r="S38" s="2">
        <v>-0.00189971923828125</v>
      </c>
      <c r="T38" s="2">
        <v>-0.01219558715820312</v>
      </c>
      <c r="U38" s="2">
        <v>-0.01346683502197266</v>
      </c>
      <c r="V38" s="2">
        <v>0.01117134094238281</v>
      </c>
      <c r="W38" s="2">
        <v>0.004772186279296875</v>
      </c>
      <c r="X38" s="2">
        <v>0.004451751708984375</v>
      </c>
      <c r="Y38" s="2">
        <v>0.005258560180664062</v>
      </c>
      <c r="Z38" s="2">
        <v>0.006910324096679688</v>
      </c>
      <c r="AA38" s="2">
        <v>0.00864410400390625</v>
      </c>
    </row>
    <row r="39" spans="1:27">
      <c r="A39">
        <v>39810</v>
      </c>
      <c r="B39" t="s">
        <v>36</v>
      </c>
      <c r="C39" t="s">
        <v>84</v>
      </c>
      <c r="D39" s="2">
        <v>-0.1757431030273438</v>
      </c>
      <c r="E39" s="2">
        <v>-0.2916278839111328</v>
      </c>
      <c r="F39" s="2">
        <v>-0.2745189666748047</v>
      </c>
      <c r="G39" s="2">
        <v>-0.2690944671630859</v>
      </c>
      <c r="H39" s="2">
        <v>-0.2593564987182617</v>
      </c>
      <c r="I39" s="2">
        <v>-0.2527370452880859</v>
      </c>
      <c r="J39" s="2">
        <v>-0.2643795013427734</v>
      </c>
      <c r="K39" s="2">
        <v>-0.2760896682739258</v>
      </c>
      <c r="L39" s="2">
        <v>-0.3045310974121094</v>
      </c>
      <c r="M39" s="2">
        <v>-0.3097705841064453</v>
      </c>
      <c r="N39" s="2">
        <v>-0.2754287719726562</v>
      </c>
      <c r="O39" s="2">
        <v>-0.2380428314208984</v>
      </c>
      <c r="P39" s="2">
        <v>-0.1983070373535156</v>
      </c>
      <c r="Q39" s="2">
        <v>-0.1924057006835938</v>
      </c>
      <c r="R39" s="2">
        <v>-0.1856842041015625</v>
      </c>
      <c r="S39" s="2">
        <v>-0.1968402862548828</v>
      </c>
      <c r="T39" s="2">
        <v>-0.2047243118286133</v>
      </c>
      <c r="U39" s="2">
        <v>-0.2274904251098633</v>
      </c>
      <c r="V39" s="2">
        <v>-0.2654037475585938</v>
      </c>
      <c r="W39" s="2">
        <v>-0.3224658966064453</v>
      </c>
      <c r="X39" s="2">
        <v>-0.3404026031494141</v>
      </c>
      <c r="Y39" s="2">
        <v>-0.3580455780029297</v>
      </c>
      <c r="Z39" s="2">
        <v>-0.3715972900390625</v>
      </c>
      <c r="AA39" s="2">
        <v>-0.3464546203613281</v>
      </c>
    </row>
    <row r="40" spans="1:27">
      <c r="A40">
        <v>39815</v>
      </c>
      <c r="B40" t="s">
        <v>37</v>
      </c>
      <c r="C40" t="s">
        <v>84</v>
      </c>
      <c r="D40" s="2">
        <v>0.1180839538574219</v>
      </c>
      <c r="E40" s="2">
        <v>0.009002685546875</v>
      </c>
      <c r="F40" s="2">
        <v>-0.004854202270507812</v>
      </c>
      <c r="G40" s="2">
        <v>-0.006193161010742188</v>
      </c>
      <c r="H40" s="2">
        <v>-0.00563812255859375</v>
      </c>
      <c r="I40" s="2">
        <v>-0.003838539123535156</v>
      </c>
      <c r="J40" s="2">
        <v>-0.004323959350585938</v>
      </c>
      <c r="K40" s="2">
        <v>-0.006591796875</v>
      </c>
      <c r="L40" s="2">
        <v>-0.007905960083007812</v>
      </c>
      <c r="M40" s="2">
        <v>-0.008579254150390625</v>
      </c>
      <c r="N40" s="2">
        <v>-0.007234573364257812</v>
      </c>
      <c r="O40" s="2">
        <v>-0.005077362060546875</v>
      </c>
      <c r="P40" s="2">
        <v>-0.005083084106445312</v>
      </c>
      <c r="Q40" s="2">
        <v>-0.01559066772460938</v>
      </c>
      <c r="R40" s="2">
        <v>-0.00310516357421875</v>
      </c>
      <c r="S40" s="2">
        <v>-0.01334381103515625</v>
      </c>
      <c r="T40" s="2">
        <v>-0.01688861846923828</v>
      </c>
      <c r="U40" s="2">
        <v>-0.01523399353027344</v>
      </c>
      <c r="V40" s="2">
        <v>0.0005512237548828125</v>
      </c>
      <c r="W40" s="2">
        <v>-0.02005577087402344</v>
      </c>
      <c r="X40" s="2">
        <v>-0.02232933044433594</v>
      </c>
      <c r="Y40" s="2">
        <v>-0.02585220336914062</v>
      </c>
      <c r="Z40" s="2">
        <v>-0.02850532531738281</v>
      </c>
      <c r="AA40" s="2">
        <v>-0.02142333984375</v>
      </c>
    </row>
    <row r="41" spans="1:27">
      <c r="A41">
        <v>29820</v>
      </c>
      <c r="B41" t="s">
        <v>38</v>
      </c>
      <c r="C41" t="s">
        <v>84</v>
      </c>
      <c r="D41" s="2">
        <v>-0.05034255981445312</v>
      </c>
      <c r="E41" s="2">
        <v>-0.1975421905517578</v>
      </c>
      <c r="F41" s="2">
        <v>-0.1541719436645508</v>
      </c>
      <c r="G41" s="2">
        <v>-0.1618747711181641</v>
      </c>
      <c r="H41" s="2">
        <v>-0.16656494140625</v>
      </c>
      <c r="I41" s="2">
        <v>-0.1658563613891602</v>
      </c>
      <c r="J41" s="2">
        <v>-0.1794042587280273</v>
      </c>
      <c r="K41" s="2">
        <v>-0.1735830307006836</v>
      </c>
      <c r="L41" s="2">
        <v>-0.2016658782958984</v>
      </c>
      <c r="M41" s="2">
        <v>-0.1891880035400391</v>
      </c>
      <c r="N41" s="2">
        <v>-0.1738834381103516</v>
      </c>
      <c r="O41" s="2">
        <v>-0.1383380889892578</v>
      </c>
      <c r="P41" s="2">
        <v>-0.05769538879394531</v>
      </c>
      <c r="Q41" s="2">
        <v>-0.0322723388671875</v>
      </c>
      <c r="R41" s="2">
        <v>-0.03576850891113281</v>
      </c>
      <c r="S41" s="2">
        <v>-0.0630340576171875</v>
      </c>
      <c r="T41" s="2">
        <v>-0.08803939819335938</v>
      </c>
      <c r="U41" s="2">
        <v>0.005387306213378906</v>
      </c>
      <c r="V41" s="2">
        <v>-0.03624343872070312</v>
      </c>
      <c r="W41" s="2">
        <v>0.05068778991699219</v>
      </c>
      <c r="X41" s="2">
        <v>0.1398468017578125</v>
      </c>
      <c r="Y41" s="2">
        <v>0.04815673828125</v>
      </c>
      <c r="Z41" s="2">
        <v>-0.1788406372070312</v>
      </c>
      <c r="AA41" s="2">
        <v>-0.1652107238769531</v>
      </c>
    </row>
    <row r="42" spans="1:27">
      <c r="A42">
        <v>39825</v>
      </c>
      <c r="B42" t="s">
        <v>39</v>
      </c>
      <c r="C42" t="s">
        <v>84</v>
      </c>
      <c r="D42" s="2">
        <v>-0.3358173370361328</v>
      </c>
      <c r="E42" s="2">
        <v>-0.435150146484375</v>
      </c>
      <c r="F42" s="2">
        <v>-0.405186653137207</v>
      </c>
      <c r="G42" s="2">
        <v>-0.3949222564697266</v>
      </c>
      <c r="H42" s="2">
        <v>-0.3799581527709961</v>
      </c>
      <c r="I42" s="2">
        <v>-0.3692159652709961</v>
      </c>
      <c r="J42" s="2">
        <v>-0.3880090713500977</v>
      </c>
      <c r="K42" s="2">
        <v>-0.4072895050048828</v>
      </c>
      <c r="L42" s="2">
        <v>-0.4493064880371094</v>
      </c>
      <c r="M42" s="2">
        <v>-0.4623985290527344</v>
      </c>
      <c r="N42" s="2">
        <v>-0.412811279296875</v>
      </c>
      <c r="O42" s="2">
        <v>-0.3487987518310547</v>
      </c>
      <c r="P42" s="2">
        <v>-0.2952957153320312</v>
      </c>
      <c r="Q42" s="2">
        <v>-0.2849102020263672</v>
      </c>
      <c r="R42" s="2">
        <v>-0.2837390899658203</v>
      </c>
      <c r="S42" s="2">
        <v>-0.2893924713134766</v>
      </c>
      <c r="T42" s="2">
        <v>-0.3029546737670898</v>
      </c>
      <c r="U42" s="2">
        <v>-0.3507232666015625</v>
      </c>
      <c r="V42" s="2">
        <v>-0.425384521484375</v>
      </c>
      <c r="W42" s="2">
        <v>-0.5318889617919922</v>
      </c>
      <c r="X42" s="2">
        <v>-0.5726089477539062</v>
      </c>
      <c r="Y42" s="2">
        <v>-0.5881595611572266</v>
      </c>
      <c r="Z42" s="2">
        <v>-0.5792236328125</v>
      </c>
      <c r="AA42" s="2">
        <v>-0.5315055847167969</v>
      </c>
    </row>
    <row r="43" spans="1:27">
      <c r="A43">
        <v>39831</v>
      </c>
      <c r="B43" t="s">
        <v>40</v>
      </c>
      <c r="C43" t="s">
        <v>84</v>
      </c>
      <c r="D43" s="2">
        <v>0.05624771118164062</v>
      </c>
      <c r="E43" s="2">
        <v>-0.06430625915527344</v>
      </c>
      <c r="F43" s="2">
        <v>-0.06960678100585938</v>
      </c>
      <c r="G43" s="2">
        <v>-0.06825351715087891</v>
      </c>
      <c r="H43" s="2">
        <v>-0.06539821624755859</v>
      </c>
      <c r="I43" s="2">
        <v>-0.06385421752929688</v>
      </c>
      <c r="J43" s="2">
        <v>-0.06608390808105469</v>
      </c>
      <c r="K43" s="2">
        <v>-0.06885147094726562</v>
      </c>
      <c r="L43" s="2">
        <v>-0.07473945617675781</v>
      </c>
      <c r="M43" s="2">
        <v>-0.07950973510742188</v>
      </c>
      <c r="N43" s="2">
        <v>-0.07967376708984375</v>
      </c>
      <c r="O43" s="2">
        <v>-0.08044242858886719</v>
      </c>
      <c r="P43" s="2">
        <v>-0.07920265197753906</v>
      </c>
      <c r="Q43" s="2">
        <v>-0.09023666381835938</v>
      </c>
      <c r="R43" s="2">
        <v>-0.08057975769042969</v>
      </c>
      <c r="S43" s="2">
        <v>-0.08593368530273438</v>
      </c>
      <c r="T43" s="2">
        <v>-0.08543777465820312</v>
      </c>
      <c r="U43" s="2">
        <v>-0.08576869964599609</v>
      </c>
      <c r="V43" s="2">
        <v>-0.07761383056640625</v>
      </c>
      <c r="W43" s="2">
        <v>-0.08501625061035156</v>
      </c>
      <c r="X43" s="2">
        <v>-0.08756065368652344</v>
      </c>
      <c r="Y43" s="2">
        <v>-0.09041786193847656</v>
      </c>
      <c r="Z43" s="2">
        <v>-0.09639930725097656</v>
      </c>
      <c r="AA43" s="2">
        <v>-0.08064460754394531</v>
      </c>
    </row>
    <row r="44" spans="1:27">
      <c r="A44">
        <v>29715</v>
      </c>
      <c r="B44" t="s">
        <v>41</v>
      </c>
      <c r="C44" t="s">
        <v>84</v>
      </c>
      <c r="D44" s="2">
        <v>-0.01900291442871094</v>
      </c>
      <c r="E44" s="2">
        <v>-0.1407985687255859</v>
      </c>
      <c r="F44" s="2">
        <v>-0.1403617858886719</v>
      </c>
      <c r="G44" s="2">
        <v>-0.1390771865844727</v>
      </c>
      <c r="H44" s="2">
        <v>-0.1344833374023438</v>
      </c>
      <c r="I44" s="2">
        <v>-0.1306028366088867</v>
      </c>
      <c r="J44" s="2">
        <v>-0.135772705078125</v>
      </c>
      <c r="K44" s="2">
        <v>-0.1416196823120117</v>
      </c>
      <c r="L44" s="2">
        <v>-0.1547927856445312</v>
      </c>
      <c r="M44" s="2">
        <v>-0.1579723358154297</v>
      </c>
      <c r="N44" s="2">
        <v>-0.1508750915527344</v>
      </c>
      <c r="O44" s="2">
        <v>-0.1294384002685547</v>
      </c>
      <c r="P44" s="2">
        <v>-0.1118755340576172</v>
      </c>
      <c r="Q44" s="2">
        <v>-0.1155567169189453</v>
      </c>
      <c r="R44" s="2">
        <v>-0.1061573028564453</v>
      </c>
      <c r="S44" s="2">
        <v>-0.1195049285888672</v>
      </c>
      <c r="T44" s="2">
        <v>-0.1177444458007812</v>
      </c>
      <c r="U44" s="2">
        <v>-0.1230087280273438</v>
      </c>
      <c r="V44" s="2">
        <v>-0.1225109100341797</v>
      </c>
      <c r="W44" s="2">
        <v>-0.1422576904296875</v>
      </c>
      <c r="X44" s="2">
        <v>-0.1471538543701172</v>
      </c>
      <c r="Y44" s="2">
        <v>-0.1583003997802734</v>
      </c>
      <c r="Z44" s="2">
        <v>-0.1732540130615234</v>
      </c>
      <c r="AA44" s="2">
        <v>-0.1722030639648438</v>
      </c>
    </row>
    <row r="45" spans="1:27">
      <c r="A45">
        <v>39840</v>
      </c>
      <c r="B45" t="s">
        <v>42</v>
      </c>
      <c r="C45" t="s">
        <v>84</v>
      </c>
      <c r="D45" s="2">
        <v>0.1085453033447266</v>
      </c>
      <c r="E45" s="2">
        <v>-0.006837844848632812</v>
      </c>
      <c r="F45" s="2">
        <v>-0.02303695678710938</v>
      </c>
      <c r="G45" s="2">
        <v>-0.02480697631835938</v>
      </c>
      <c r="H45" s="2">
        <v>-0.02330970764160156</v>
      </c>
      <c r="I45" s="2">
        <v>-0.01883888244628906</v>
      </c>
      <c r="J45" s="2">
        <v>-0.01909923553466797</v>
      </c>
      <c r="K45" s="2">
        <v>-0.02518653869628906</v>
      </c>
      <c r="L45" s="2">
        <v>-0.03726959228515625</v>
      </c>
      <c r="M45" s="2">
        <v>-0.04571342468261719</v>
      </c>
      <c r="N45" s="2">
        <v>-0.05705642700195312</v>
      </c>
      <c r="O45" s="2">
        <v>-0.05363273620605469</v>
      </c>
      <c r="P45" s="2">
        <v>-0.05837821960449219</v>
      </c>
      <c r="Q45" s="2">
        <v>-0.07516670227050781</v>
      </c>
      <c r="R45" s="2">
        <v>-0.05917930603027344</v>
      </c>
      <c r="S45" s="2">
        <v>-0.07706260681152344</v>
      </c>
      <c r="T45" s="2">
        <v>-0.08769893646240234</v>
      </c>
      <c r="U45" s="2">
        <v>-0.08664798736572266</v>
      </c>
      <c r="V45" s="2">
        <v>-0.06096649169921875</v>
      </c>
      <c r="W45" s="2">
        <v>-0.06030082702636719</v>
      </c>
      <c r="X45" s="2">
        <v>-0.05687141418457031</v>
      </c>
      <c r="Y45" s="2">
        <v>-0.05575942993164062</v>
      </c>
      <c r="Z45" s="2">
        <v>-0.04982757568359375</v>
      </c>
      <c r="AA45" s="2">
        <v>-0.04610633850097656</v>
      </c>
    </row>
    <row r="46" spans="1:27">
      <c r="A46">
        <v>39845</v>
      </c>
      <c r="B46" t="s">
        <v>43</v>
      </c>
      <c r="C46" t="s">
        <v>84</v>
      </c>
      <c r="D46" s="2">
        <v>0.01705360412597656</v>
      </c>
      <c r="E46" s="2">
        <v>-0.1006145477294922</v>
      </c>
      <c r="F46" s="2">
        <v>-0.102604866027832</v>
      </c>
      <c r="G46" s="2">
        <v>-0.09993553161621094</v>
      </c>
      <c r="H46" s="2">
        <v>-0.09584617614746094</v>
      </c>
      <c r="I46" s="2">
        <v>-0.09370708465576172</v>
      </c>
      <c r="J46" s="2">
        <v>-0.09723567962646484</v>
      </c>
      <c r="K46" s="2">
        <v>-0.1010360717773438</v>
      </c>
      <c r="L46" s="2">
        <v>-0.10980224609375</v>
      </c>
      <c r="M46" s="2">
        <v>-0.1163597106933594</v>
      </c>
      <c r="N46" s="2">
        <v>-0.1183319091796875</v>
      </c>
      <c r="O46" s="2">
        <v>-0.1142730712890625</v>
      </c>
      <c r="P46" s="2">
        <v>-0.1101322174072266</v>
      </c>
      <c r="Q46" s="2">
        <v>-0.1209640502929688</v>
      </c>
      <c r="R46" s="2">
        <v>-0.1118412017822266</v>
      </c>
      <c r="S46" s="2">
        <v>-0.1182899475097656</v>
      </c>
      <c r="T46" s="2">
        <v>-0.1193437576293945</v>
      </c>
      <c r="U46" s="2">
        <v>-0.1220254898071289</v>
      </c>
      <c r="V46" s="2">
        <v>-0.1207790374755859</v>
      </c>
      <c r="W46" s="2">
        <v>-0.1326828002929688</v>
      </c>
      <c r="X46" s="2">
        <v>-0.1364250183105469</v>
      </c>
      <c r="Y46" s="2">
        <v>-0.1401882171630859</v>
      </c>
      <c r="Z46" s="2">
        <v>-0.1450634002685547</v>
      </c>
      <c r="AA46" s="2">
        <v>-0.1256561279296875</v>
      </c>
    </row>
    <row r="47" spans="1:27">
      <c r="A47">
        <v>29845</v>
      </c>
      <c r="B47" t="s">
        <v>44</v>
      </c>
      <c r="C47" t="s">
        <v>84</v>
      </c>
      <c r="D47" s="2">
        <v>0.1019325256347656</v>
      </c>
      <c r="E47" s="2">
        <v>-0.01828384399414062</v>
      </c>
      <c r="F47" s="2">
        <v>-0.02929973602294922</v>
      </c>
      <c r="G47" s="2">
        <v>-0.03011798858642578</v>
      </c>
      <c r="H47" s="2">
        <v>-0.02886581420898438</v>
      </c>
      <c r="I47" s="2">
        <v>-0.02721500396728516</v>
      </c>
      <c r="J47" s="2">
        <v>-0.02771663665771484</v>
      </c>
      <c r="K47" s="2">
        <v>-0.02987957000732422</v>
      </c>
      <c r="L47" s="2">
        <v>-0.03307151794433594</v>
      </c>
      <c r="M47" s="2">
        <v>-0.03583908081054688</v>
      </c>
      <c r="N47" s="2">
        <v>-0.03593254089355469</v>
      </c>
      <c r="O47" s="2">
        <v>-0.03176498413085938</v>
      </c>
      <c r="P47" s="2">
        <v>-0.03033065795898438</v>
      </c>
      <c r="Q47" s="2">
        <v>-0.03983879089355469</v>
      </c>
      <c r="R47" s="2">
        <v>-0.02797889709472656</v>
      </c>
      <c r="S47" s="2">
        <v>-0.03534317016601562</v>
      </c>
      <c r="T47" s="2">
        <v>-0.03609085083007812</v>
      </c>
      <c r="U47" s="2">
        <v>-0.03581809997558594</v>
      </c>
      <c r="V47" s="2">
        <v>-0.02232551574707031</v>
      </c>
      <c r="W47" s="2">
        <v>-0.03095054626464844</v>
      </c>
      <c r="X47" s="2">
        <v>-0.03280067443847656</v>
      </c>
      <c r="Y47" s="2">
        <v>-0.0352325439453125</v>
      </c>
      <c r="Z47" s="2">
        <v>-0.04099273681640625</v>
      </c>
      <c r="AA47" s="2">
        <v>-0.03264427185058594</v>
      </c>
    </row>
    <row r="48" spans="1:27">
      <c r="A48">
        <v>39850</v>
      </c>
      <c r="B48" t="s">
        <v>45</v>
      </c>
      <c r="C48" t="s">
        <v>84</v>
      </c>
      <c r="D48" s="2">
        <v>0.1304798126220703</v>
      </c>
      <c r="E48" s="2">
        <v>0.02100753784179688</v>
      </c>
      <c r="F48" s="2">
        <v>0.006685256958007812</v>
      </c>
      <c r="G48" s="2">
        <v>0.004885673522949219</v>
      </c>
      <c r="H48" s="2">
        <v>0.005120277404785156</v>
      </c>
      <c r="I48" s="2">
        <v>0.00634002685546875</v>
      </c>
      <c r="J48" s="2">
        <v>0.006397247314453125</v>
      </c>
      <c r="K48" s="2">
        <v>0.005070686340332031</v>
      </c>
      <c r="L48" s="2">
        <v>0.005323410034179688</v>
      </c>
      <c r="M48" s="2">
        <v>0.005418777465820312</v>
      </c>
      <c r="N48" s="2">
        <v>0.005960464477539062</v>
      </c>
      <c r="O48" s="2">
        <v>0.007757186889648438</v>
      </c>
      <c r="P48" s="2">
        <v>0.00724029541015625</v>
      </c>
      <c r="Q48" s="2">
        <v>-0.002468109130859375</v>
      </c>
      <c r="R48" s="2">
        <v>0.00991058349609375</v>
      </c>
      <c r="S48" s="2">
        <v>0.001415252685546875</v>
      </c>
      <c r="T48" s="2">
        <v>-3.4332275390625E-05</v>
      </c>
      <c r="U48" s="2">
        <v>0.002789497375488281</v>
      </c>
      <c r="V48" s="2">
        <v>0.01913833618164062</v>
      </c>
      <c r="W48" s="2">
        <v>-0.00189208984375</v>
      </c>
      <c r="X48" s="2">
        <v>-0.003942489624023438</v>
      </c>
      <c r="Y48" s="2">
        <v>-0.00707244873046875</v>
      </c>
      <c r="Z48" s="2">
        <v>-0.01142501831054688</v>
      </c>
      <c r="AA48" s="2">
        <v>-0.0047607421875</v>
      </c>
    </row>
    <row r="49" spans="1:27">
      <c r="A49">
        <v>39855</v>
      </c>
      <c r="B49" t="s">
        <v>46</v>
      </c>
      <c r="C49" t="s">
        <v>84</v>
      </c>
      <c r="D49" s="2">
        <v>0.07815361022949219</v>
      </c>
      <c r="E49" s="2">
        <v>-0.03462028503417969</v>
      </c>
      <c r="F49" s="2">
        <v>-0.05537986755371094</v>
      </c>
      <c r="G49" s="2">
        <v>-0.06385517120361328</v>
      </c>
      <c r="H49" s="2">
        <v>-0.06206798553466797</v>
      </c>
      <c r="I49" s="2">
        <v>-0.05698871612548828</v>
      </c>
      <c r="J49" s="2">
        <v>-0.04657363891601562</v>
      </c>
      <c r="K49" s="2">
        <v>-0.05280399322509766</v>
      </c>
      <c r="L49" s="2">
        <v>-0.04874801635742188</v>
      </c>
      <c r="M49" s="2">
        <v>-0.05965232849121094</v>
      </c>
      <c r="N49" s="2">
        <v>-0.07875442504882812</v>
      </c>
      <c r="O49" s="2">
        <v>-0.07177162170410156</v>
      </c>
      <c r="P49" s="2">
        <v>-0.07558822631835938</v>
      </c>
      <c r="Q49" s="2">
        <v>-0.08592796325683594</v>
      </c>
      <c r="R49" s="2">
        <v>-0.07280731201171875</v>
      </c>
      <c r="S49" s="2">
        <v>-0.1087856292724609</v>
      </c>
      <c r="T49" s="2">
        <v>-0.1355323791503906</v>
      </c>
      <c r="U49" s="2">
        <v>-0.1339387893676758</v>
      </c>
      <c r="V49" s="2">
        <v>-0.1209545135498047</v>
      </c>
      <c r="W49" s="2">
        <v>-0.1126308441162109</v>
      </c>
      <c r="X49" s="2">
        <v>-0.1075096130371094</v>
      </c>
      <c r="Y49" s="2">
        <v>-0.1077690124511719</v>
      </c>
      <c r="Z49" s="2">
        <v>-0.09866523742675781</v>
      </c>
      <c r="AA49" s="2">
        <v>-0.1028060913085938</v>
      </c>
    </row>
    <row r="50" spans="1:27">
      <c r="A50">
        <v>39860</v>
      </c>
      <c r="B50" t="s">
        <v>47</v>
      </c>
      <c r="C50" t="s">
        <v>84</v>
      </c>
      <c r="D50" s="2">
        <v>-0.1676197052001953</v>
      </c>
      <c r="E50" s="2">
        <v>-0.2802333831787109</v>
      </c>
      <c r="F50" s="2">
        <v>-0.2641410827636719</v>
      </c>
      <c r="G50" s="2">
        <v>-0.2591896057128906</v>
      </c>
      <c r="H50" s="2">
        <v>-0.2485456466674805</v>
      </c>
      <c r="I50" s="2">
        <v>-0.2450027465820312</v>
      </c>
      <c r="J50" s="2">
        <v>-0.2561120986938477</v>
      </c>
      <c r="K50" s="2">
        <v>-0.2689914703369141</v>
      </c>
      <c r="L50" s="2">
        <v>-0.2892913818359375</v>
      </c>
      <c r="M50" s="2">
        <v>-0.297088623046875</v>
      </c>
      <c r="N50" s="2">
        <v>-0.2535839080810547</v>
      </c>
      <c r="O50" s="2">
        <v>-0.2108020782470703</v>
      </c>
      <c r="P50" s="2">
        <v>-0.1707916259765625</v>
      </c>
      <c r="Q50" s="2">
        <v>-0.1677913665771484</v>
      </c>
      <c r="R50" s="2">
        <v>-0.163665771484375</v>
      </c>
      <c r="S50" s="2">
        <v>-0.1796474456787109</v>
      </c>
      <c r="T50" s="2">
        <v>-0.1903247833251953</v>
      </c>
      <c r="U50" s="2">
        <v>-0.2185745239257812</v>
      </c>
      <c r="V50" s="2">
        <v>-0.2675495147705078</v>
      </c>
      <c r="W50" s="2">
        <v>-0.3205852508544922</v>
      </c>
      <c r="X50" s="2">
        <v>-0.3533458709716797</v>
      </c>
      <c r="Y50" s="2">
        <v>-0.3683032989501953</v>
      </c>
      <c r="Z50" s="2">
        <v>-0.3734474182128906</v>
      </c>
      <c r="AA50" s="2">
        <v>-0.3470211029052734</v>
      </c>
    </row>
    <row r="51" spans="1:27">
      <c r="A51">
        <v>39865</v>
      </c>
      <c r="B51" t="s">
        <v>48</v>
      </c>
      <c r="C51" t="s">
        <v>84</v>
      </c>
      <c r="D51" s="2">
        <v>0.1129436492919922</v>
      </c>
      <c r="E51" s="2">
        <v>-0.00269317626953125</v>
      </c>
      <c r="F51" s="2">
        <v>-0.0191497802734375</v>
      </c>
      <c r="G51" s="2">
        <v>-0.02096080780029297</v>
      </c>
      <c r="H51" s="2">
        <v>-0.01976776123046875</v>
      </c>
      <c r="I51" s="2">
        <v>-0.01562213897705078</v>
      </c>
      <c r="J51" s="2">
        <v>-0.01704025268554688</v>
      </c>
      <c r="K51" s="2">
        <v>-0.02359390258789062</v>
      </c>
      <c r="L51" s="2">
        <v>-0.03593826293945312</v>
      </c>
      <c r="M51" s="2">
        <v>-0.04285049438476562</v>
      </c>
      <c r="N51" s="2">
        <v>-0.05094528198242188</v>
      </c>
      <c r="O51" s="2">
        <v>-0.04502105712890625</v>
      </c>
      <c r="P51" s="2">
        <v>-0.04825782775878906</v>
      </c>
      <c r="Q51" s="2">
        <v>-0.06406402587890625</v>
      </c>
      <c r="R51" s="2">
        <v>-0.04789352416992188</v>
      </c>
      <c r="S51" s="2">
        <v>-0.06320762634277344</v>
      </c>
      <c r="T51" s="2">
        <v>-0.07339763641357422</v>
      </c>
      <c r="U51" s="2">
        <v>-0.07427597045898438</v>
      </c>
      <c r="V51" s="2">
        <v>-0.04893112182617188</v>
      </c>
      <c r="W51" s="2">
        <v>-0.05137443542480469</v>
      </c>
      <c r="X51" s="2">
        <v>-0.0495147705078125</v>
      </c>
      <c r="Y51" s="2">
        <v>-0.0486602783203125</v>
      </c>
      <c r="Z51" s="2">
        <v>-0.04353904724121094</v>
      </c>
      <c r="AA51" s="2">
        <v>-0.03986740112304688</v>
      </c>
    </row>
    <row r="52" spans="1:27">
      <c r="A52">
        <v>39870</v>
      </c>
      <c r="B52" t="s">
        <v>49</v>
      </c>
      <c r="C52" t="s">
        <v>84</v>
      </c>
      <c r="D52" s="2">
        <v>-0.1578006744384766</v>
      </c>
      <c r="E52" s="2">
        <v>-0.2697772979736328</v>
      </c>
      <c r="F52" s="2">
        <v>-0.2552480697631836</v>
      </c>
      <c r="G52" s="2">
        <v>-0.2487325668334961</v>
      </c>
      <c r="H52" s="2">
        <v>-0.2384929656982422</v>
      </c>
      <c r="I52" s="2">
        <v>-0.2316875457763672</v>
      </c>
      <c r="J52" s="2">
        <v>-0.2448997497558594</v>
      </c>
      <c r="K52" s="2">
        <v>-0.2522373199462891</v>
      </c>
      <c r="L52" s="2">
        <v>-0.2820854187011719</v>
      </c>
      <c r="M52" s="2">
        <v>-0.2970752716064453</v>
      </c>
      <c r="N52" s="2">
        <v>-0.2999477386474609</v>
      </c>
      <c r="O52" s="2">
        <v>-0.2695827484130859</v>
      </c>
      <c r="P52" s="2">
        <v>-0.2491207122802734</v>
      </c>
      <c r="Q52" s="2">
        <v>-0.2557544708251953</v>
      </c>
      <c r="R52" s="2">
        <v>-0.2506484985351562</v>
      </c>
      <c r="S52" s="2">
        <v>-0.2653217315673828</v>
      </c>
      <c r="T52" s="2">
        <v>-0.2671041488647461</v>
      </c>
      <c r="U52" s="2">
        <v>-0.2751092910766602</v>
      </c>
      <c r="V52" s="2">
        <v>-0.2920436859130859</v>
      </c>
      <c r="W52" s="2">
        <v>-0.3229808807373047</v>
      </c>
      <c r="X52" s="2">
        <v>-0.3412990570068359</v>
      </c>
      <c r="Y52" s="2">
        <v>-0.3554458618164062</v>
      </c>
      <c r="Z52" s="2">
        <v>-0.3655338287353516</v>
      </c>
      <c r="AA52" s="2">
        <v>-0.3454952239990234</v>
      </c>
    </row>
    <row r="53" spans="1:27">
      <c r="A53">
        <v>39780</v>
      </c>
      <c r="B53" t="s">
        <v>50</v>
      </c>
      <c r="C53" t="s">
        <v>84</v>
      </c>
      <c r="D53" s="2">
        <v>-0.4991588592529297</v>
      </c>
      <c r="E53" s="2">
        <v>-0.5843334197998047</v>
      </c>
      <c r="F53" s="2">
        <v>-0.5348405838012695</v>
      </c>
      <c r="G53" s="2">
        <v>-0.5202493667602539</v>
      </c>
      <c r="H53" s="2">
        <v>-0.4988460540771484</v>
      </c>
      <c r="I53" s="2">
        <v>-0.4865360260009766</v>
      </c>
      <c r="J53" s="2">
        <v>-0.5052366256713867</v>
      </c>
      <c r="K53" s="2">
        <v>-0.5217828750610352</v>
      </c>
      <c r="L53" s="2">
        <v>-0.5743522644042969</v>
      </c>
      <c r="M53" s="2">
        <v>-0.5979976654052734</v>
      </c>
      <c r="N53" s="2">
        <v>-0.5779895782470703</v>
      </c>
      <c r="O53" s="2">
        <v>-0.5149211883544922</v>
      </c>
      <c r="P53" s="2">
        <v>-0.4506111145019531</v>
      </c>
      <c r="Q53" s="2">
        <v>-0.4417304992675781</v>
      </c>
      <c r="R53" s="2">
        <v>-0.4415435791015625</v>
      </c>
      <c r="S53" s="2">
        <v>-0.4553356170654297</v>
      </c>
      <c r="T53" s="2">
        <v>-0.473358154296875</v>
      </c>
      <c r="U53" s="2">
        <v>-0.5224618911743164</v>
      </c>
      <c r="V53" s="2">
        <v>-0.6125354766845703</v>
      </c>
      <c r="W53" s="2">
        <v>-0.7441005706787109</v>
      </c>
      <c r="X53" s="2">
        <v>-0.7726421356201172</v>
      </c>
      <c r="Y53" s="2">
        <v>-0.7922019958496094</v>
      </c>
      <c r="Z53" s="2">
        <v>-0.7881755828857422</v>
      </c>
      <c r="AA53" s="2">
        <v>-0.7156391143798828</v>
      </c>
    </row>
    <row r="54" spans="1:27">
      <c r="A54">
        <v>39875</v>
      </c>
      <c r="B54" t="s">
        <v>51</v>
      </c>
      <c r="C54" t="s">
        <v>84</v>
      </c>
      <c r="D54" s="2">
        <v>0.1175556182861328</v>
      </c>
      <c r="E54" s="2">
        <v>0.0004901885986328125</v>
      </c>
      <c r="F54" s="2">
        <v>-0.017303466796875</v>
      </c>
      <c r="G54" s="2">
        <v>-0.02045440673828125</v>
      </c>
      <c r="H54" s="2">
        <v>-0.01921463012695312</v>
      </c>
      <c r="I54" s="2">
        <v>-0.01511955261230469</v>
      </c>
      <c r="J54" s="2">
        <v>-0.01357841491699219</v>
      </c>
      <c r="K54" s="2">
        <v>-0.01932621002197266</v>
      </c>
      <c r="L54" s="2">
        <v>-0.02695083618164062</v>
      </c>
      <c r="M54" s="2">
        <v>-0.03488731384277344</v>
      </c>
      <c r="N54" s="2">
        <v>-0.04748916625976562</v>
      </c>
      <c r="O54" s="2">
        <v>-0.0434722900390625</v>
      </c>
      <c r="P54" s="2">
        <v>-0.04839515686035156</v>
      </c>
      <c r="Q54" s="2">
        <v>-0.06292724609375</v>
      </c>
      <c r="R54" s="2">
        <v>-0.04842567443847656</v>
      </c>
      <c r="S54" s="2">
        <v>-0.06815910339355469</v>
      </c>
      <c r="T54" s="2">
        <v>-0.0798492431640625</v>
      </c>
      <c r="U54" s="2">
        <v>-0.07638835906982422</v>
      </c>
      <c r="V54" s="2">
        <v>-0.05167198181152344</v>
      </c>
      <c r="W54" s="2">
        <v>-0.04766082763671875</v>
      </c>
      <c r="X54" s="2">
        <v>-0.04346466064453125</v>
      </c>
      <c r="Y54" s="2">
        <v>-0.04283905029296875</v>
      </c>
      <c r="Z54" s="2">
        <v>-0.0382232666015625</v>
      </c>
      <c r="AA54" s="2">
        <v>-0.0371856689453125</v>
      </c>
    </row>
    <row r="55" spans="1:27">
      <c r="A55">
        <v>39885</v>
      </c>
      <c r="B55" t="s">
        <v>52</v>
      </c>
      <c r="C55" t="s">
        <v>84</v>
      </c>
      <c r="D55" s="2">
        <v>0.041107177734375</v>
      </c>
      <c r="E55" s="2">
        <v>-0.07836151123046875</v>
      </c>
      <c r="F55" s="2">
        <v>-0.08242321014404297</v>
      </c>
      <c r="G55" s="2">
        <v>-0.08064460754394531</v>
      </c>
      <c r="H55" s="2">
        <v>-0.07744884490966797</v>
      </c>
      <c r="I55" s="2">
        <v>-0.0758056640625</v>
      </c>
      <c r="J55" s="2">
        <v>-0.07852649688720703</v>
      </c>
      <c r="K55" s="2">
        <v>-0.08173751831054688</v>
      </c>
      <c r="L55" s="2">
        <v>-0.08864212036132812</v>
      </c>
      <c r="M55" s="2">
        <v>-0.09411811828613281</v>
      </c>
      <c r="N55" s="2">
        <v>-0.09495735168457031</v>
      </c>
      <c r="O55" s="2">
        <v>-0.09401702880859375</v>
      </c>
      <c r="P55" s="2">
        <v>-0.09176063537597656</v>
      </c>
      <c r="Q55" s="2">
        <v>-0.1027507781982422</v>
      </c>
      <c r="R55" s="2">
        <v>-0.09319877624511719</v>
      </c>
      <c r="S55" s="2">
        <v>-0.09907341003417969</v>
      </c>
      <c r="T55" s="2">
        <v>-0.09907817840576172</v>
      </c>
      <c r="U55" s="2">
        <v>-0.1001510620117188</v>
      </c>
      <c r="V55" s="2">
        <v>-0.09438896179199219</v>
      </c>
      <c r="W55" s="2">
        <v>-0.103424072265625</v>
      </c>
      <c r="X55" s="2">
        <v>-0.1064453125</v>
      </c>
      <c r="Y55" s="2">
        <v>-0.1095943450927734</v>
      </c>
      <c r="Z55" s="2">
        <v>-0.1151084899902344</v>
      </c>
      <c r="AA55" s="2">
        <v>-0.09798049926757812</v>
      </c>
    </row>
    <row r="56" spans="1:27">
      <c r="A56">
        <v>29935</v>
      </c>
      <c r="B56" t="s">
        <v>53</v>
      </c>
      <c r="C56" t="s">
        <v>84</v>
      </c>
      <c r="D56" s="2">
        <v>0.1212482452392578</v>
      </c>
      <c r="E56" s="2">
        <v>0.005495071411132812</v>
      </c>
      <c r="F56" s="2">
        <v>-0.01828670501708984</v>
      </c>
      <c r="G56" s="2">
        <v>-0.02496528625488281</v>
      </c>
      <c r="H56" s="2">
        <v>-0.02431774139404297</v>
      </c>
      <c r="I56" s="2">
        <v>-0.01970672607421875</v>
      </c>
      <c r="J56" s="2">
        <v>-0.01207351684570312</v>
      </c>
      <c r="K56" s="2">
        <v>-0.01746463775634766</v>
      </c>
      <c r="L56" s="2">
        <v>-0.01194572448730469</v>
      </c>
      <c r="M56" s="2">
        <v>-0.01671600341796875</v>
      </c>
      <c r="N56" s="2">
        <v>-0.02679634094238281</v>
      </c>
      <c r="O56" s="2">
        <v>-0.0196990966796875</v>
      </c>
      <c r="P56" s="2">
        <v>-0.02244186401367188</v>
      </c>
      <c r="Q56" s="2">
        <v>-0.03299522399902344</v>
      </c>
      <c r="R56" s="2">
        <v>-0.01767539978027344</v>
      </c>
      <c r="S56" s="2">
        <v>-0.0513153076171875</v>
      </c>
      <c r="T56" s="2">
        <v>-0.07483482360839844</v>
      </c>
      <c r="U56" s="2">
        <v>-0.07164859771728516</v>
      </c>
      <c r="V56" s="2">
        <v>-0.0576019287109375</v>
      </c>
      <c r="W56" s="2">
        <v>-0.05381393432617188</v>
      </c>
      <c r="X56" s="2">
        <v>-0.04805946350097656</v>
      </c>
      <c r="Y56" s="2">
        <v>-0.04721260070800781</v>
      </c>
      <c r="Z56" s="2">
        <v>-0.04145622253417969</v>
      </c>
      <c r="AA56" s="2">
        <v>-0.050140380859375</v>
      </c>
    </row>
    <row r="57" spans="1:27">
      <c r="A57">
        <v>29925</v>
      </c>
      <c r="B57" t="s">
        <v>54</v>
      </c>
      <c r="C57" t="s">
        <v>84</v>
      </c>
      <c r="D57" s="2">
        <v>0.1277198791503906</v>
      </c>
      <c r="E57" s="2">
        <v>0.01294898986816406</v>
      </c>
      <c r="F57" s="2">
        <v>-0.01099109649658203</v>
      </c>
      <c r="G57" s="2">
        <v>-0.01738452911376953</v>
      </c>
      <c r="H57" s="2">
        <v>-0.01723861694335938</v>
      </c>
      <c r="I57" s="2">
        <v>-0.01294422149658203</v>
      </c>
      <c r="J57" s="2">
        <v>-0.004641532897949219</v>
      </c>
      <c r="K57" s="2">
        <v>-0.009800910949707031</v>
      </c>
      <c r="L57" s="2">
        <v>-0.003950119018554688</v>
      </c>
      <c r="M57" s="2">
        <v>-0.008783340454101562</v>
      </c>
      <c r="N57" s="2">
        <v>-0.01805305480957031</v>
      </c>
      <c r="O57" s="2">
        <v>-0.01148033142089844</v>
      </c>
      <c r="P57" s="2">
        <v>-0.01345443725585938</v>
      </c>
      <c r="Q57" s="2">
        <v>-0.02378654479980469</v>
      </c>
      <c r="R57" s="2">
        <v>-0.009130477905273438</v>
      </c>
      <c r="S57" s="2">
        <v>-0.04318809509277344</v>
      </c>
      <c r="T57" s="2">
        <v>-0.06668186187744141</v>
      </c>
      <c r="U57" s="2">
        <v>-0.06455802917480469</v>
      </c>
      <c r="V57" s="2">
        <v>-0.04921722412109375</v>
      </c>
      <c r="W57" s="2">
        <v>-0.04571342468261719</v>
      </c>
      <c r="X57" s="2">
        <v>-0.03966903686523438</v>
      </c>
      <c r="Y57" s="2">
        <v>-0.03926467895507812</v>
      </c>
      <c r="Z57" s="2">
        <v>-0.03390693664550781</v>
      </c>
      <c r="AA57" s="2">
        <v>-0.042999267578125</v>
      </c>
    </row>
    <row r="58" spans="1:27">
      <c r="A58">
        <v>39945</v>
      </c>
      <c r="B58" t="s">
        <v>55</v>
      </c>
      <c r="C58" t="s">
        <v>84</v>
      </c>
      <c r="D58" s="2">
        <v>0.08985710144042969</v>
      </c>
      <c r="E58" s="2">
        <v>-0.02379989624023438</v>
      </c>
      <c r="F58" s="2">
        <v>-0.04555702209472656</v>
      </c>
      <c r="G58" s="2">
        <v>-0.05422401428222656</v>
      </c>
      <c r="H58" s="2">
        <v>-0.05277824401855469</v>
      </c>
      <c r="I58" s="2">
        <v>-0.04791164398193359</v>
      </c>
      <c r="J58" s="2">
        <v>-0.0386199951171875</v>
      </c>
      <c r="K58" s="2">
        <v>-0.04332065582275391</v>
      </c>
      <c r="L58" s="2">
        <v>-0.03826904296875</v>
      </c>
      <c r="M58" s="2">
        <v>-0.04813575744628906</v>
      </c>
      <c r="N58" s="2">
        <v>-0.06604194641113281</v>
      </c>
      <c r="O58" s="2">
        <v>-0.0587921142578125</v>
      </c>
      <c r="P58" s="2">
        <v>-0.06258583068847656</v>
      </c>
      <c r="Q58" s="2">
        <v>-0.07262420654296875</v>
      </c>
      <c r="R58" s="2">
        <v>-0.05905532836914062</v>
      </c>
      <c r="S58" s="2">
        <v>-0.09528160095214844</v>
      </c>
      <c r="T58" s="2">
        <v>-0.1220235824584961</v>
      </c>
      <c r="U58" s="2">
        <v>-0.1200599670410156</v>
      </c>
      <c r="V58" s="2">
        <v>-0.1065807342529297</v>
      </c>
      <c r="W58" s="2">
        <v>-0.09793663024902344</v>
      </c>
      <c r="X58" s="2">
        <v>-0.09218597412109375</v>
      </c>
      <c r="Y58" s="2">
        <v>-0.0922393798828125</v>
      </c>
      <c r="Z58" s="2">
        <v>-0.083770751953125</v>
      </c>
      <c r="AA58" s="2">
        <v>-0.08940505981445312</v>
      </c>
    </row>
    <row r="59" spans="1:27">
      <c r="A59">
        <v>39890</v>
      </c>
      <c r="B59" t="s">
        <v>56</v>
      </c>
      <c r="C59" t="s">
        <v>84</v>
      </c>
      <c r="D59" s="2">
        <v>-0.5658988952636719</v>
      </c>
      <c r="E59" s="2">
        <v>-0.6402931213378906</v>
      </c>
      <c r="F59" s="2">
        <v>-0.5864849090576172</v>
      </c>
      <c r="G59" s="2">
        <v>-0.5693216323852539</v>
      </c>
      <c r="H59" s="2">
        <v>-0.544306755065918</v>
      </c>
      <c r="I59" s="2">
        <v>-0.5319690704345703</v>
      </c>
      <c r="J59" s="2">
        <v>-0.5507564544677734</v>
      </c>
      <c r="K59" s="2">
        <v>-0.5672769546508789</v>
      </c>
      <c r="L59" s="2">
        <v>-0.6170730590820312</v>
      </c>
      <c r="M59" s="2">
        <v>-0.6445140838623047</v>
      </c>
      <c r="N59" s="2">
        <v>-0.6286830902099609</v>
      </c>
      <c r="O59" s="2">
        <v>-0.5478019714355469</v>
      </c>
      <c r="P59" s="2">
        <v>-0.4716835021972656</v>
      </c>
      <c r="Q59" s="2">
        <v>-0.4614067077636719</v>
      </c>
      <c r="R59" s="2">
        <v>-0.4615669250488281</v>
      </c>
      <c r="S59" s="2">
        <v>-0.4769725799560547</v>
      </c>
      <c r="T59" s="2">
        <v>-0.5009336471557617</v>
      </c>
      <c r="U59" s="2">
        <v>-0.5627784729003906</v>
      </c>
      <c r="V59" s="2">
        <v>-0.6731376647949219</v>
      </c>
      <c r="W59" s="2">
        <v>-0.8239269256591797</v>
      </c>
      <c r="X59" s="2">
        <v>-0.8503704071044922</v>
      </c>
      <c r="Y59" s="2">
        <v>-0.8734626770019531</v>
      </c>
      <c r="Z59" s="2">
        <v>-0.8656883239746094</v>
      </c>
      <c r="AA59" s="2">
        <v>-0.7840137481689453</v>
      </c>
    </row>
    <row r="60" spans="1:27">
      <c r="A60">
        <v>39880</v>
      </c>
      <c r="B60" t="s">
        <v>57</v>
      </c>
      <c r="C60" t="s">
        <v>84</v>
      </c>
      <c r="D60" s="2">
        <v>-0.09507369995117188</v>
      </c>
      <c r="E60" s="2">
        <v>-0.2149429321289062</v>
      </c>
      <c r="F60" s="2">
        <v>-0.2064094543457031</v>
      </c>
      <c r="G60" s="2">
        <v>-0.2020454406738281</v>
      </c>
      <c r="H60" s="2">
        <v>-0.1941604614257812</v>
      </c>
      <c r="I60" s="2">
        <v>-0.1894435882568359</v>
      </c>
      <c r="J60" s="2">
        <v>-0.1989879608154297</v>
      </c>
      <c r="K60" s="2">
        <v>-0.2063455581665039</v>
      </c>
      <c r="L60" s="2">
        <v>-0.2266120910644531</v>
      </c>
      <c r="M60" s="2">
        <v>-0.2303695678710938</v>
      </c>
      <c r="N60" s="2">
        <v>-0.2257461547851562</v>
      </c>
      <c r="O60" s="2">
        <v>-0.192474365234375</v>
      </c>
      <c r="P60" s="2">
        <v>-0.17041015625</v>
      </c>
      <c r="Q60" s="2">
        <v>-0.1739597320556641</v>
      </c>
      <c r="R60" s="2">
        <v>-0.1662616729736328</v>
      </c>
      <c r="S60" s="2">
        <v>-0.1804828643798828</v>
      </c>
      <c r="T60" s="2">
        <v>-0.1813602447509766</v>
      </c>
      <c r="U60" s="2">
        <v>-0.1915502548217773</v>
      </c>
      <c r="V60" s="2">
        <v>-0.2056140899658203</v>
      </c>
      <c r="W60" s="2">
        <v>-0.2307891845703125</v>
      </c>
      <c r="X60" s="2">
        <v>-0.2462024688720703</v>
      </c>
      <c r="Y60" s="2">
        <v>-0.2615566253662109</v>
      </c>
      <c r="Z60" s="2">
        <v>-0.2758007049560547</v>
      </c>
      <c r="AA60" s="2">
        <v>-0.2637920379638672</v>
      </c>
    </row>
    <row r="61" spans="1:27">
      <c r="A61">
        <v>39891</v>
      </c>
      <c r="B61" t="s">
        <v>58</v>
      </c>
      <c r="C61" t="s">
        <v>84</v>
      </c>
      <c r="D61" s="2">
        <v>0.1466617584228516</v>
      </c>
      <c r="E61" s="2">
        <v>0.02895164489746094</v>
      </c>
      <c r="F61" s="2">
        <v>0.01022434234619141</v>
      </c>
      <c r="G61" s="2">
        <v>0.008588790893554688</v>
      </c>
      <c r="H61" s="2">
        <v>0.00838470458984375</v>
      </c>
      <c r="I61" s="2">
        <v>0.01302337646484375</v>
      </c>
      <c r="J61" s="2">
        <v>0.01195144653320312</v>
      </c>
      <c r="K61" s="2">
        <v>0.008265495300292969</v>
      </c>
      <c r="L61" s="2">
        <v>0.00140380859375</v>
      </c>
      <c r="M61" s="2">
        <v>-0.002481460571289062</v>
      </c>
      <c r="N61" s="2">
        <v>-0.003889083862304688</v>
      </c>
      <c r="O61" s="2">
        <v>0.0044403076171875</v>
      </c>
      <c r="P61" s="2">
        <v>0.00400543212890625</v>
      </c>
      <c r="Q61" s="2">
        <v>-0.0117034912109375</v>
      </c>
      <c r="R61" s="2">
        <v>0.007017135620117188</v>
      </c>
      <c r="S61" s="2">
        <v>-0.007707595825195312</v>
      </c>
      <c r="T61" s="2">
        <v>-0.01805782318115234</v>
      </c>
      <c r="U61" s="2">
        <v>-0.01905727386474609</v>
      </c>
      <c r="V61" s="2">
        <v>0.005632400512695312</v>
      </c>
      <c r="W61" s="2">
        <v>-0.000202178955078125</v>
      </c>
      <c r="X61" s="2">
        <v>-0.0004291534423828125</v>
      </c>
      <c r="Y61" s="2">
        <v>0.000270843505859375</v>
      </c>
      <c r="Z61" s="2">
        <v>0.002130508422851562</v>
      </c>
      <c r="AA61" s="2">
        <v>0.004171371459960938</v>
      </c>
    </row>
    <row r="62" spans="1:27">
      <c r="A62">
        <v>29930</v>
      </c>
      <c r="B62" t="s">
        <v>59</v>
      </c>
      <c r="C62" t="s">
        <v>84</v>
      </c>
      <c r="D62" s="2">
        <v>-0.01913833618164062</v>
      </c>
      <c r="E62" s="2">
        <v>-0.1409339904785156</v>
      </c>
      <c r="F62" s="2">
        <v>-0.1404819488525391</v>
      </c>
      <c r="G62" s="2">
        <v>-0.1391935348510742</v>
      </c>
      <c r="H62" s="2">
        <v>-0.1345949172973633</v>
      </c>
      <c r="I62" s="2">
        <v>-0.1307125091552734</v>
      </c>
      <c r="J62" s="2">
        <v>-0.1358871459960938</v>
      </c>
      <c r="K62" s="2">
        <v>-0.1417484283447266</v>
      </c>
      <c r="L62" s="2">
        <v>-0.1549243927001953</v>
      </c>
      <c r="M62" s="2">
        <v>-0.1581001281738281</v>
      </c>
      <c r="N62" s="2">
        <v>-0.1509971618652344</v>
      </c>
      <c r="O62" s="2">
        <v>-0.1295490264892578</v>
      </c>
      <c r="P62" s="2">
        <v>-0.1119880676269531</v>
      </c>
      <c r="Q62" s="2">
        <v>-0.1156654357910156</v>
      </c>
      <c r="R62" s="2">
        <v>-0.1062583923339844</v>
      </c>
      <c r="S62" s="2">
        <v>-0.1196174621582031</v>
      </c>
      <c r="T62" s="2">
        <v>-0.1178569793701172</v>
      </c>
      <c r="U62" s="2">
        <v>-0.1231412887573242</v>
      </c>
      <c r="V62" s="2">
        <v>-0.1226539611816406</v>
      </c>
      <c r="W62" s="2">
        <v>-0.1424140930175781</v>
      </c>
      <c r="X62" s="2">
        <v>-0.1473293304443359</v>
      </c>
      <c r="Y62" s="2">
        <v>-0.1584815979003906</v>
      </c>
      <c r="Z62" s="2">
        <v>-0.1734275817871094</v>
      </c>
      <c r="AA62" s="2">
        <v>-0.1723651885986328</v>
      </c>
    </row>
    <row r="63" spans="1:27">
      <c r="A63">
        <v>39715</v>
      </c>
      <c r="B63" t="s">
        <v>60</v>
      </c>
      <c r="C63" t="s">
        <v>84</v>
      </c>
      <c r="D63" s="2">
        <v>-0.04091262817382812</v>
      </c>
      <c r="E63" s="2">
        <v>-0.1644821166992188</v>
      </c>
      <c r="F63" s="2">
        <v>-0.161102294921875</v>
      </c>
      <c r="G63" s="2">
        <v>-0.1589851379394531</v>
      </c>
      <c r="H63" s="2">
        <v>-0.1535167694091797</v>
      </c>
      <c r="I63" s="2">
        <v>-0.1495227813720703</v>
      </c>
      <c r="J63" s="2">
        <v>-0.1558141708374023</v>
      </c>
      <c r="K63" s="2">
        <v>-0.1621484756469727</v>
      </c>
      <c r="L63" s="2">
        <v>-0.1769924163818359</v>
      </c>
      <c r="M63" s="2">
        <v>-0.1800079345703125</v>
      </c>
      <c r="N63" s="2">
        <v>-0.1753501892089844</v>
      </c>
      <c r="O63" s="2">
        <v>-0.1496047973632812</v>
      </c>
      <c r="P63" s="2">
        <v>-0.1300563812255859</v>
      </c>
      <c r="Q63" s="2">
        <v>-0.1325035095214844</v>
      </c>
      <c r="R63" s="2">
        <v>-0.1243324279785156</v>
      </c>
      <c r="S63" s="2">
        <v>-0.1380882263183594</v>
      </c>
      <c r="T63" s="2">
        <v>-0.1348505020141602</v>
      </c>
      <c r="U63" s="2">
        <v>-0.1410531997680664</v>
      </c>
      <c r="V63" s="2">
        <v>-0.1429424285888672</v>
      </c>
      <c r="W63" s="2">
        <v>-0.1632671356201172</v>
      </c>
      <c r="X63" s="2">
        <v>-0.1721477508544922</v>
      </c>
      <c r="Y63" s="2">
        <v>-0.1846790313720703</v>
      </c>
      <c r="Z63" s="2">
        <v>-0.1998767852783203</v>
      </c>
      <c r="AA63" s="2">
        <v>-0.1972084045410156</v>
      </c>
    </row>
    <row r="64" spans="1:27">
      <c r="A64">
        <v>39930</v>
      </c>
      <c r="B64" t="s">
        <v>61</v>
      </c>
      <c r="C64" t="s">
        <v>84</v>
      </c>
      <c r="D64" s="2">
        <v>0.03667640686035156</v>
      </c>
      <c r="E64" s="2">
        <v>-0.0716552734375</v>
      </c>
      <c r="F64" s="2">
        <v>-0.07974147796630859</v>
      </c>
      <c r="G64" s="2">
        <v>-0.07712078094482422</v>
      </c>
      <c r="H64" s="2">
        <v>-0.07007408142089844</v>
      </c>
      <c r="I64" s="2">
        <v>-0.06253433227539062</v>
      </c>
      <c r="J64" s="2">
        <v>-0.06703376770019531</v>
      </c>
      <c r="K64" s="2">
        <v>-0.07386493682861328</v>
      </c>
      <c r="L64" s="2">
        <v>-0.09186172485351562</v>
      </c>
      <c r="M64" s="2">
        <v>-0.1049842834472656</v>
      </c>
      <c r="N64" s="2">
        <v>-0.1159191131591797</v>
      </c>
      <c r="O64" s="2">
        <v>-0.1078166961669922</v>
      </c>
      <c r="P64" s="2">
        <v>-0.1034526824951172</v>
      </c>
      <c r="Q64" s="2">
        <v>-0.1252098083496094</v>
      </c>
      <c r="R64" s="2">
        <v>-0.1107292175292969</v>
      </c>
      <c r="S64" s="2">
        <v>-0.1267318725585938</v>
      </c>
      <c r="T64" s="2">
        <v>-0.141026496887207</v>
      </c>
      <c r="U64" s="2">
        <v>-0.14862060546875</v>
      </c>
      <c r="V64" s="2">
        <v>-0.1336994171142578</v>
      </c>
      <c r="W64" s="2">
        <v>-0.1498584747314453</v>
      </c>
      <c r="X64" s="2">
        <v>-0.1551170349121094</v>
      </c>
      <c r="Y64" s="2">
        <v>-0.1607589721679688</v>
      </c>
      <c r="Z64" s="2">
        <v>-0.1530055999755859</v>
      </c>
      <c r="AA64" s="2">
        <v>-0.1381950378417969</v>
      </c>
    </row>
    <row r="65" spans="1:27">
      <c r="A65">
        <v>29905</v>
      </c>
      <c r="B65" t="s">
        <v>62</v>
      </c>
      <c r="C65" t="s">
        <v>84</v>
      </c>
      <c r="D65" s="2">
        <v>0.1107902526855469</v>
      </c>
      <c r="E65" s="2">
        <v>-0.004690170288085938</v>
      </c>
      <c r="F65" s="2">
        <v>-0.02352523803710938</v>
      </c>
      <c r="G65" s="2">
        <v>-0.02746295928955078</v>
      </c>
      <c r="H65" s="2">
        <v>-0.02640438079833984</v>
      </c>
      <c r="I65" s="2">
        <v>-0.0225372314453125</v>
      </c>
      <c r="J65" s="2">
        <v>-0.01911830902099609</v>
      </c>
      <c r="K65" s="2">
        <v>-0.02404499053955078</v>
      </c>
      <c r="L65" s="2">
        <v>-0.02591323852539062</v>
      </c>
      <c r="M65" s="2">
        <v>-0.031829833984375</v>
      </c>
      <c r="N65" s="2">
        <v>-0.03859138488769531</v>
      </c>
      <c r="O65" s="2">
        <v>-0.03280067443847656</v>
      </c>
      <c r="P65" s="2">
        <v>-0.0333709716796875</v>
      </c>
      <c r="Q65" s="2">
        <v>-0.04400634765625</v>
      </c>
      <c r="R65" s="2">
        <v>-0.02943992614746094</v>
      </c>
      <c r="S65" s="2">
        <v>-0.05289077758789062</v>
      </c>
      <c r="T65" s="2">
        <v>-0.06715106964111328</v>
      </c>
      <c r="U65" s="2">
        <v>-0.06505584716796875</v>
      </c>
      <c r="V65" s="2">
        <v>-0.04704856872558594</v>
      </c>
      <c r="W65" s="2">
        <v>-0.04820823669433594</v>
      </c>
      <c r="X65" s="2">
        <v>-0.04540634155273438</v>
      </c>
      <c r="Y65" s="2">
        <v>-0.04557418823242188</v>
      </c>
      <c r="Z65" s="2">
        <v>-0.04278755187988281</v>
      </c>
      <c r="AA65" s="2">
        <v>-0.04447746276855469</v>
      </c>
    </row>
    <row r="66" spans="1:27">
      <c r="A66">
        <v>39905</v>
      </c>
      <c r="B66" t="s">
        <v>63</v>
      </c>
      <c r="C66" t="s">
        <v>84</v>
      </c>
      <c r="D66" s="2">
        <v>0.1180591583251953</v>
      </c>
      <c r="E66" s="2">
        <v>0.000926971435546875</v>
      </c>
      <c r="F66" s="2">
        <v>-0.01690864562988281</v>
      </c>
      <c r="G66" s="2">
        <v>-0.02009105682373047</v>
      </c>
      <c r="H66" s="2">
        <v>-0.01887989044189453</v>
      </c>
      <c r="I66" s="2">
        <v>-0.01479148864746094</v>
      </c>
      <c r="J66" s="2">
        <v>-0.01321506500244141</v>
      </c>
      <c r="K66" s="2">
        <v>-0.01894760131835938</v>
      </c>
      <c r="L66" s="2">
        <v>-0.02649307250976562</v>
      </c>
      <c r="M66" s="2">
        <v>-0.03440475463867188</v>
      </c>
      <c r="N66" s="2">
        <v>-0.047027587890625</v>
      </c>
      <c r="O66" s="2">
        <v>-0.04299545288085938</v>
      </c>
      <c r="P66" s="2">
        <v>-0.04790115356445312</v>
      </c>
      <c r="Q66" s="2">
        <v>-0.06240272521972656</v>
      </c>
      <c r="R66" s="2">
        <v>-0.047882080078125</v>
      </c>
      <c r="S66" s="2">
        <v>-0.06763648986816406</v>
      </c>
      <c r="T66" s="2">
        <v>-0.07933521270751953</v>
      </c>
      <c r="U66" s="2">
        <v>-0.07585430145263672</v>
      </c>
      <c r="V66" s="2">
        <v>-0.05110549926757812</v>
      </c>
      <c r="W66" s="2">
        <v>-0.04701042175292969</v>
      </c>
      <c r="X66" s="2">
        <v>-0.04280471801757812</v>
      </c>
      <c r="Y66" s="2">
        <v>-0.04214668273925781</v>
      </c>
      <c r="Z66" s="2">
        <v>-0.03753089904785156</v>
      </c>
      <c r="AA66" s="2">
        <v>-0.0365753173828125</v>
      </c>
    </row>
    <row r="67" spans="1:27">
      <c r="A67">
        <v>29895</v>
      </c>
      <c r="B67" t="s">
        <v>64</v>
      </c>
      <c r="C67" t="s">
        <v>84</v>
      </c>
      <c r="D67" s="2">
        <v>0.1195621490478516</v>
      </c>
      <c r="E67" s="2">
        <v>0.001300811767578125</v>
      </c>
      <c r="F67" s="2">
        <v>-0.01631546020507812</v>
      </c>
      <c r="G67" s="2">
        <v>-0.01982021331787109</v>
      </c>
      <c r="H67" s="2">
        <v>-0.01874542236328125</v>
      </c>
      <c r="I67" s="2">
        <v>-0.0156402587890625</v>
      </c>
      <c r="J67" s="2">
        <v>-0.01378822326660156</v>
      </c>
      <c r="K67" s="2">
        <v>-0.0176849365234375</v>
      </c>
      <c r="L67" s="2">
        <v>-0.02042198181152344</v>
      </c>
      <c r="M67" s="2">
        <v>-0.02528953552246094</v>
      </c>
      <c r="N67" s="2">
        <v>-0.02893447875976562</v>
      </c>
      <c r="O67" s="2">
        <v>-0.02240943908691406</v>
      </c>
      <c r="P67" s="2">
        <v>-0.02059364318847656</v>
      </c>
      <c r="Q67" s="2">
        <v>-0.02906608581542969</v>
      </c>
      <c r="R67" s="2">
        <v>-0.01408767700195312</v>
      </c>
      <c r="S67" s="2">
        <v>-0.03232765197753906</v>
      </c>
      <c r="T67" s="2">
        <v>-0.04103660583496094</v>
      </c>
      <c r="U67" s="2">
        <v>-0.03796482086181641</v>
      </c>
      <c r="V67" s="2">
        <v>-0.01916313171386719</v>
      </c>
      <c r="W67" s="2">
        <v>-0.02174186706542969</v>
      </c>
      <c r="X67" s="2">
        <v>-0.02091789245605469</v>
      </c>
      <c r="Y67" s="2">
        <v>-0.0210113525390625</v>
      </c>
      <c r="Z67" s="2">
        <v>-0.02147865295410156</v>
      </c>
      <c r="AA67" s="2">
        <v>-0.02135467529296875</v>
      </c>
    </row>
    <row r="68" spans="1:27">
      <c r="A68">
        <v>39900</v>
      </c>
      <c r="B68" t="s">
        <v>65</v>
      </c>
      <c r="C68" t="s">
        <v>84</v>
      </c>
      <c r="D68" s="2">
        <v>0.1493091583251953</v>
      </c>
      <c r="E68" s="2">
        <v>0.03133392333984375</v>
      </c>
      <c r="F68" s="2">
        <v>0.01241493225097656</v>
      </c>
      <c r="G68" s="2">
        <v>0.01069259643554688</v>
      </c>
      <c r="H68" s="2">
        <v>0.01033782958984375</v>
      </c>
      <c r="I68" s="2">
        <v>0.01490879058837891</v>
      </c>
      <c r="J68" s="2">
        <v>0.01393508911132812</v>
      </c>
      <c r="K68" s="2">
        <v>0.01033306121826172</v>
      </c>
      <c r="L68" s="2">
        <v>0.003549575805664062</v>
      </c>
      <c r="M68" s="2">
        <v>-0.0003795623779296875</v>
      </c>
      <c r="N68" s="2">
        <v>-0.00272369384765625</v>
      </c>
      <c r="O68" s="2">
        <v>0.005121231079101562</v>
      </c>
      <c r="P68" s="2">
        <v>0.004283905029296875</v>
      </c>
      <c r="Q68" s="2">
        <v>-0.01146697998046875</v>
      </c>
      <c r="R68" s="2">
        <v>0.00732421875</v>
      </c>
      <c r="S68" s="2">
        <v>-0.0073089599609375</v>
      </c>
      <c r="T68" s="2">
        <v>-0.01725578308105469</v>
      </c>
      <c r="U68" s="2">
        <v>-0.01766586303710938</v>
      </c>
      <c r="V68" s="2">
        <v>0.007379531860351562</v>
      </c>
      <c r="W68" s="2">
        <v>0.002857208251953125</v>
      </c>
      <c r="X68" s="2">
        <v>0.003147125244140625</v>
      </c>
      <c r="Y68" s="2">
        <v>0.004085540771484375</v>
      </c>
      <c r="Z68" s="2">
        <v>0.005746841430664062</v>
      </c>
      <c r="AA68" s="2">
        <v>0.007471084594726562</v>
      </c>
    </row>
    <row r="69" spans="1:27">
      <c r="A69">
        <v>39835</v>
      </c>
      <c r="B69" t="s">
        <v>66</v>
      </c>
      <c r="C69" t="s">
        <v>84</v>
      </c>
      <c r="D69" s="2">
        <v>-0.01819419860839844</v>
      </c>
      <c r="E69" s="2">
        <v>-0.1271095275878906</v>
      </c>
      <c r="F69" s="2">
        <v>-0.1262283325195312</v>
      </c>
      <c r="G69" s="2">
        <v>-0.1222715377807617</v>
      </c>
      <c r="H69" s="2">
        <v>-0.1156101226806641</v>
      </c>
      <c r="I69" s="2">
        <v>-0.1114025115966797</v>
      </c>
      <c r="J69" s="2">
        <v>-0.1281394958496094</v>
      </c>
      <c r="K69" s="2">
        <v>-0.1306257247924805</v>
      </c>
      <c r="L69" s="2">
        <v>-0.1412467956542969</v>
      </c>
      <c r="M69" s="2">
        <v>-0.1290569305419922</v>
      </c>
      <c r="N69" s="2">
        <v>-0.1127586364746094</v>
      </c>
      <c r="O69" s="2">
        <v>-0.07721328735351562</v>
      </c>
      <c r="P69" s="2">
        <v>-0.05297660827636719</v>
      </c>
      <c r="Q69" s="2">
        <v>-0.05763435363769531</v>
      </c>
      <c r="R69" s="2">
        <v>-0.05064773559570312</v>
      </c>
      <c r="S69" s="2">
        <v>-0.061492919921875</v>
      </c>
      <c r="T69" s="2">
        <v>-0.06993961334228516</v>
      </c>
      <c r="U69" s="2">
        <v>-0.09148788452148438</v>
      </c>
      <c r="V69" s="2">
        <v>-0.1332931518554688</v>
      </c>
      <c r="W69" s="2">
        <v>-0.1576061248779297</v>
      </c>
      <c r="X69" s="2">
        <v>-0.1842842102050781</v>
      </c>
      <c r="Y69" s="2">
        <v>-0.2017345428466797</v>
      </c>
      <c r="Z69" s="2">
        <v>-0.2123088836669922</v>
      </c>
      <c r="AA69" s="2">
        <v>-0.1871242523193359</v>
      </c>
    </row>
    <row r="70" spans="1:27">
      <c r="A70">
        <v>39791</v>
      </c>
      <c r="B70" t="s">
        <v>67</v>
      </c>
      <c r="C70" t="s">
        <v>84</v>
      </c>
      <c r="D70" s="2">
        <v>0.1537590026855469</v>
      </c>
      <c r="E70" s="2">
        <v>0.03646087646484375</v>
      </c>
      <c r="F70" s="2">
        <v>0.0171356201171875</v>
      </c>
      <c r="G70" s="2">
        <v>0.01590824127197266</v>
      </c>
      <c r="H70" s="2">
        <v>0.01542282104492188</v>
      </c>
      <c r="I70" s="2">
        <v>0.01984691619873047</v>
      </c>
      <c r="J70" s="2">
        <v>0.01893043518066406</v>
      </c>
      <c r="K70" s="2">
        <v>0.01510238647460938</v>
      </c>
      <c r="L70" s="2">
        <v>0.00852203369140625</v>
      </c>
      <c r="M70" s="2">
        <v>0.004150390625</v>
      </c>
      <c r="N70" s="2">
        <v>0.002124786376953125</v>
      </c>
      <c r="O70" s="2">
        <v>0.00978851318359375</v>
      </c>
      <c r="P70" s="2">
        <v>0.009149551391601562</v>
      </c>
      <c r="Q70" s="2">
        <v>-0.006708145141601562</v>
      </c>
      <c r="R70" s="2">
        <v>0.01189231872558594</v>
      </c>
      <c r="S70" s="2">
        <v>-0.002704620361328125</v>
      </c>
      <c r="T70" s="2">
        <v>-0.01295089721679688</v>
      </c>
      <c r="U70" s="2">
        <v>-0.01282978057861328</v>
      </c>
      <c r="V70" s="2">
        <v>0.01233482360839844</v>
      </c>
      <c r="W70" s="2">
        <v>0.007757186889648438</v>
      </c>
      <c r="X70" s="2">
        <v>0.008077621459960938</v>
      </c>
      <c r="Y70" s="2">
        <v>0.00942230224609375</v>
      </c>
      <c r="Z70" s="2">
        <v>0.01059532165527344</v>
      </c>
      <c r="AA70" s="2">
        <v>0.01245880126953125</v>
      </c>
    </row>
    <row r="71" spans="1:27">
      <c r="A71">
        <v>79791</v>
      </c>
      <c r="B71" t="s">
        <v>68</v>
      </c>
      <c r="C71" t="s">
        <v>84</v>
      </c>
      <c r="D71" s="2">
        <v>0.1530780792236328</v>
      </c>
      <c r="E71" s="2">
        <v>0.03530693054199219</v>
      </c>
      <c r="F71" s="2">
        <v>0.01656246185302734</v>
      </c>
      <c r="G71" s="2">
        <v>0.01504898071289062</v>
      </c>
      <c r="H71" s="2">
        <v>0.01409530639648438</v>
      </c>
      <c r="I71" s="2">
        <v>0.01959609985351562</v>
      </c>
      <c r="J71" s="2">
        <v>0.01748752593994141</v>
      </c>
      <c r="K71" s="2">
        <v>0.01474380493164062</v>
      </c>
      <c r="L71" s="2">
        <v>0.006929397583007812</v>
      </c>
      <c r="M71" s="2">
        <v>0.003702163696289062</v>
      </c>
      <c r="N71" s="2">
        <v>0.001293182373046875</v>
      </c>
      <c r="O71" s="2">
        <v>0.009006500244140625</v>
      </c>
      <c r="P71" s="2">
        <v>0.007946014404296875</v>
      </c>
      <c r="Q71" s="2">
        <v>-0.007829666137695312</v>
      </c>
      <c r="R71" s="2">
        <v>0.01091575622558594</v>
      </c>
      <c r="S71" s="2">
        <v>-0.004009246826171875</v>
      </c>
      <c r="T71" s="2">
        <v>-0.01340389251708984</v>
      </c>
      <c r="U71" s="2">
        <v>-0.01473617553710938</v>
      </c>
      <c r="V71" s="2">
        <v>0.01106452941894531</v>
      </c>
      <c r="W71" s="2">
        <v>0.006589889526367188</v>
      </c>
      <c r="X71" s="2">
        <v>0.007198333740234375</v>
      </c>
      <c r="Y71" s="2">
        <v>0.008001327514648438</v>
      </c>
      <c r="Z71" s="2">
        <v>0.009876251220703125</v>
      </c>
      <c r="AA71" s="2">
        <v>0.01177978515625</v>
      </c>
    </row>
    <row r="72" spans="1:27">
      <c r="A72">
        <v>29896</v>
      </c>
      <c r="B72" t="s">
        <v>69</v>
      </c>
      <c r="C72" t="s">
        <v>84</v>
      </c>
      <c r="D72" s="2">
        <v>0.1063404083251953</v>
      </c>
      <c r="E72" s="2">
        <v>-0.01462364196777344</v>
      </c>
      <c r="F72" s="2">
        <v>-0.02510547637939453</v>
      </c>
      <c r="G72" s="2">
        <v>-0.02561473846435547</v>
      </c>
      <c r="H72" s="2">
        <v>-0.02451229095458984</v>
      </c>
      <c r="I72" s="2">
        <v>-0.02328109741210938</v>
      </c>
      <c r="J72" s="2">
        <v>-0.02384662628173828</v>
      </c>
      <c r="K72" s="2">
        <v>-0.02548885345458984</v>
      </c>
      <c r="L72" s="2">
        <v>-0.02814292907714844</v>
      </c>
      <c r="M72" s="2">
        <v>-0.03063392639160156</v>
      </c>
      <c r="N72" s="2">
        <v>-0.03088760375976562</v>
      </c>
      <c r="O72" s="2">
        <v>-0.02789497375488281</v>
      </c>
      <c r="P72" s="2">
        <v>-0.02741241455078125</v>
      </c>
      <c r="Q72" s="2">
        <v>-0.03732109069824219</v>
      </c>
      <c r="R72" s="2">
        <v>-0.02586555480957031</v>
      </c>
      <c r="S72" s="2">
        <v>-0.03096771240234375</v>
      </c>
      <c r="T72" s="2">
        <v>-0.03013992309570312</v>
      </c>
      <c r="U72" s="2">
        <v>-0.029937744140625</v>
      </c>
      <c r="V72" s="2">
        <v>-0.01639175415039062</v>
      </c>
      <c r="W72" s="2">
        <v>-0.02509689331054688</v>
      </c>
      <c r="X72" s="2">
        <v>-0.02719497680664062</v>
      </c>
      <c r="Y72" s="2">
        <v>-0.02947807312011719</v>
      </c>
      <c r="Z72" s="2">
        <v>-0.03574752807617188</v>
      </c>
      <c r="AA72" s="2">
        <v>-0.02580070495605469</v>
      </c>
    </row>
    <row r="73" spans="1:27">
      <c r="A73">
        <v>39792</v>
      </c>
      <c r="B73" t="s">
        <v>70</v>
      </c>
      <c r="C73" t="s">
        <v>84</v>
      </c>
      <c r="D73" s="2">
        <v>0.06020355224609375</v>
      </c>
      <c r="E73" s="2">
        <v>-0.06097984313964844</v>
      </c>
      <c r="F73" s="2">
        <v>-0.06658554077148438</v>
      </c>
      <c r="G73" s="2">
        <v>-0.06534385681152344</v>
      </c>
      <c r="H73" s="2">
        <v>-0.06263637542724609</v>
      </c>
      <c r="I73" s="2">
        <v>-0.06114006042480469</v>
      </c>
      <c r="J73" s="2">
        <v>-0.06323528289794922</v>
      </c>
      <c r="K73" s="2">
        <v>-0.065887451171875</v>
      </c>
      <c r="L73" s="2">
        <v>-0.0714874267578125</v>
      </c>
      <c r="M73" s="2">
        <v>-0.07602882385253906</v>
      </c>
      <c r="N73" s="2">
        <v>-0.07593727111816406</v>
      </c>
      <c r="O73" s="2">
        <v>-0.07657051086425781</v>
      </c>
      <c r="P73" s="2">
        <v>-0.07521247863769531</v>
      </c>
      <c r="Q73" s="2">
        <v>-0.08608055114746094</v>
      </c>
      <c r="R73" s="2">
        <v>-0.07626724243164062</v>
      </c>
      <c r="S73" s="2">
        <v>-0.08164024353027344</v>
      </c>
      <c r="T73" s="2">
        <v>-0.08109283447265625</v>
      </c>
      <c r="U73" s="2">
        <v>-0.08138370513916016</v>
      </c>
      <c r="V73" s="2">
        <v>-0.07308769226074219</v>
      </c>
      <c r="W73" s="2">
        <v>-0.08048057556152344</v>
      </c>
      <c r="X73" s="2">
        <v>-0.08307838439941406</v>
      </c>
      <c r="Y73" s="2">
        <v>-0.08591270446777344</v>
      </c>
      <c r="Z73" s="2">
        <v>-0.09200477600097656</v>
      </c>
      <c r="AA73" s="2">
        <v>-0.07653236389160156</v>
      </c>
    </row>
    <row r="74" spans="1:27">
      <c r="A74">
        <v>29915</v>
      </c>
      <c r="B74" t="s">
        <v>71</v>
      </c>
      <c r="C74" t="s">
        <v>84</v>
      </c>
      <c r="D74" s="2">
        <v>0.1225509643554688</v>
      </c>
      <c r="E74" s="2">
        <v>0.00722503662109375</v>
      </c>
      <c r="F74" s="2">
        <v>-0.01501655578613281</v>
      </c>
      <c r="G74" s="2">
        <v>-0.02066421508789062</v>
      </c>
      <c r="H74" s="2">
        <v>-0.02020931243896484</v>
      </c>
      <c r="I74" s="2">
        <v>-0.01610755920410156</v>
      </c>
      <c r="J74" s="2">
        <v>-0.009392738342285156</v>
      </c>
      <c r="K74" s="2">
        <v>-0.01440811157226562</v>
      </c>
      <c r="L74" s="2">
        <v>-0.01096343994140625</v>
      </c>
      <c r="M74" s="2">
        <v>-0.01618194580078125</v>
      </c>
      <c r="N74" s="2">
        <v>-0.02470207214355469</v>
      </c>
      <c r="O74" s="2">
        <v>-0.01829910278320312</v>
      </c>
      <c r="P74" s="2">
        <v>-0.01969718933105469</v>
      </c>
      <c r="Q74" s="2">
        <v>-0.02990913391113281</v>
      </c>
      <c r="R74" s="2">
        <v>-0.01525497436523438</v>
      </c>
      <c r="S74" s="2">
        <v>-0.0456695556640625</v>
      </c>
      <c r="T74" s="2">
        <v>-0.06590461730957031</v>
      </c>
      <c r="U74" s="2">
        <v>-0.06365394592285156</v>
      </c>
      <c r="V74" s="2">
        <v>-0.04741287231445312</v>
      </c>
      <c r="W74" s="2">
        <v>-0.04517936706542969</v>
      </c>
      <c r="X74" s="2">
        <v>-0.04023933410644531</v>
      </c>
      <c r="Y74" s="2">
        <v>-0.04000663757324219</v>
      </c>
      <c r="Z74" s="2">
        <v>-0.03564453125</v>
      </c>
      <c r="AA74" s="2">
        <v>-0.04231834411621094</v>
      </c>
    </row>
    <row r="75" spans="1:27">
      <c r="A75">
        <v>39920</v>
      </c>
      <c r="B75" t="s">
        <v>72</v>
      </c>
      <c r="C75" t="s">
        <v>84</v>
      </c>
      <c r="D75" s="2">
        <v>0.1472644805908203</v>
      </c>
      <c r="E75" s="2">
        <v>0.026519775390625</v>
      </c>
      <c r="F75" s="2">
        <v>0.001428604125976562</v>
      </c>
      <c r="G75" s="2">
        <v>-0.006352424621582031</v>
      </c>
      <c r="H75" s="2">
        <v>-0.006171226501464844</v>
      </c>
      <c r="I75" s="2">
        <v>-0.002328872680664062</v>
      </c>
      <c r="J75" s="2">
        <v>0.006817817687988281</v>
      </c>
      <c r="K75" s="2">
        <v>0.001925468444824219</v>
      </c>
      <c r="L75" s="2">
        <v>0.01019859313964844</v>
      </c>
      <c r="M75" s="2">
        <v>0.003238677978515625</v>
      </c>
      <c r="N75" s="2">
        <v>-0.01307487487792969</v>
      </c>
      <c r="O75" s="2">
        <v>-0.006269454956054688</v>
      </c>
      <c r="P75" s="2">
        <v>-0.01049423217773438</v>
      </c>
      <c r="Q75" s="2">
        <v>-0.02121162414550781</v>
      </c>
      <c r="R75" s="2">
        <v>-0.004972457885742188</v>
      </c>
      <c r="S75" s="2">
        <v>-0.0393829345703125</v>
      </c>
      <c r="T75" s="2">
        <v>-0.06157588958740234</v>
      </c>
      <c r="U75" s="2">
        <v>-0.05610370635986328</v>
      </c>
      <c r="V75" s="2">
        <v>-0.036529541015625</v>
      </c>
      <c r="W75" s="2">
        <v>-0.02261543273925781</v>
      </c>
      <c r="X75" s="2">
        <v>-0.01482963562011719</v>
      </c>
      <c r="Y75" s="2">
        <v>-0.01338577270507812</v>
      </c>
      <c r="Z75" s="2">
        <v>-0.007778167724609375</v>
      </c>
      <c r="AA75" s="2">
        <v>-0.01785850524902344</v>
      </c>
    </row>
    <row r="76" spans="1:27">
      <c r="A76">
        <v>39925</v>
      </c>
      <c r="B76" t="s">
        <v>73</v>
      </c>
      <c r="C76" t="s">
        <v>84</v>
      </c>
      <c r="D76" s="2">
        <v>-0.1550045013427734</v>
      </c>
      <c r="E76" s="2">
        <v>-0.262725830078125</v>
      </c>
      <c r="F76" s="2">
        <v>-0.2500476837158203</v>
      </c>
      <c r="G76" s="2">
        <v>-0.2416458129882812</v>
      </c>
      <c r="H76" s="2">
        <v>-0.2299299240112305</v>
      </c>
      <c r="I76" s="2">
        <v>-0.2240085601806641</v>
      </c>
      <c r="J76" s="2">
        <v>-0.2398586273193359</v>
      </c>
      <c r="K76" s="2">
        <v>-0.2473106384277344</v>
      </c>
      <c r="L76" s="2">
        <v>-0.2705211639404297</v>
      </c>
      <c r="M76" s="2">
        <v>-0.2584915161132812</v>
      </c>
      <c r="N76" s="2">
        <v>-0.2450294494628906</v>
      </c>
      <c r="O76" s="2">
        <v>-0.1880664825439453</v>
      </c>
      <c r="P76" s="2">
        <v>-0.1553936004638672</v>
      </c>
      <c r="Q76" s="2">
        <v>-0.1612567901611328</v>
      </c>
      <c r="R76" s="2">
        <v>-0.1540164947509766</v>
      </c>
      <c r="S76" s="2">
        <v>-0.1690597534179688</v>
      </c>
      <c r="T76" s="2">
        <v>-0.179072380065918</v>
      </c>
      <c r="U76" s="2">
        <v>-0.2100763320922852</v>
      </c>
      <c r="V76" s="2">
        <v>-0.2618637084960938</v>
      </c>
      <c r="W76" s="2">
        <v>-0.2982654571533203</v>
      </c>
      <c r="X76" s="2">
        <v>-0.3368415832519531</v>
      </c>
      <c r="Y76" s="2">
        <v>-0.3606700897216797</v>
      </c>
      <c r="Z76" s="2">
        <v>-0.3735485076904297</v>
      </c>
      <c r="AA76" s="2">
        <v>-0.3415260314941406</v>
      </c>
    </row>
    <row r="77" spans="1:27">
      <c r="A77">
        <v>29955</v>
      </c>
      <c r="B77" t="s">
        <v>74</v>
      </c>
      <c r="C77" t="s">
        <v>85</v>
      </c>
      <c r="D77" s="2">
        <v>-0.05153656005859375</v>
      </c>
      <c r="E77" s="2">
        <v>-0.2214775085449219</v>
      </c>
      <c r="F77" s="2">
        <v>-0.1457204818725586</v>
      </c>
      <c r="G77" s="2">
        <v>-0.1611967086791992</v>
      </c>
      <c r="H77" s="2">
        <v>-0.1741085052490234</v>
      </c>
      <c r="I77" s="2">
        <v>-0.1763706207275391</v>
      </c>
      <c r="J77" s="2">
        <v>-0.1958179473876953</v>
      </c>
      <c r="K77" s="2">
        <v>-0.1797704696655273</v>
      </c>
      <c r="L77" s="2">
        <v>-0.2176837921142578</v>
      </c>
      <c r="M77" s="2">
        <v>-0.1923980712890625</v>
      </c>
      <c r="N77" s="2">
        <v>-0.1735782623291016</v>
      </c>
      <c r="O77" s="2">
        <v>-0.1293258666992188</v>
      </c>
      <c r="P77" s="2">
        <v>-0.0003833770751953125</v>
      </c>
      <c r="Q77" s="2">
        <v>0.04743576049804688</v>
      </c>
      <c r="R77" s="2">
        <v>0.03384780883789062</v>
      </c>
      <c r="S77" s="2">
        <v>-0.004970550537109375</v>
      </c>
      <c r="T77" s="2">
        <v>-0.04832935333251953</v>
      </c>
      <c r="U77" s="2">
        <v>0.1274566650390625</v>
      </c>
      <c r="V77" s="2">
        <v>0.05862236022949219</v>
      </c>
      <c r="W77" s="2">
        <v>0.2366199493408203</v>
      </c>
      <c r="X77" s="2">
        <v>0.4034843444824219</v>
      </c>
      <c r="Y77" s="2">
        <v>0.2474040985107422</v>
      </c>
      <c r="Z77" s="2">
        <v>-0.1510505676269531</v>
      </c>
      <c r="AA77" s="2">
        <v>-0.1331653594970703</v>
      </c>
    </row>
    <row r="78" spans="1:27">
      <c r="A78">
        <v>29960</v>
      </c>
      <c r="B78" t="s">
        <v>75</v>
      </c>
      <c r="C78" t="s">
        <v>85</v>
      </c>
      <c r="D78" s="2">
        <v>0.06201934814453125</v>
      </c>
      <c r="E78" s="2">
        <v>-0.1326389312744141</v>
      </c>
      <c r="F78" s="2">
        <v>-0.04584121704101562</v>
      </c>
      <c r="G78" s="2">
        <v>-0.06964778900146484</v>
      </c>
      <c r="H78" s="2">
        <v>-0.09001541137695312</v>
      </c>
      <c r="I78" s="2">
        <v>-0.09412288665771484</v>
      </c>
      <c r="J78" s="2">
        <v>-0.111572265625</v>
      </c>
      <c r="K78" s="2">
        <v>-0.08414077758789062</v>
      </c>
      <c r="L78" s="2">
        <v>-0.1246967315673828</v>
      </c>
      <c r="M78" s="2">
        <v>-0.1051368713378906</v>
      </c>
      <c r="N78" s="2">
        <v>-0.1052646636962891</v>
      </c>
      <c r="O78" s="2">
        <v>-0.07922554016113281</v>
      </c>
      <c r="P78" s="2">
        <v>0.06658935546875</v>
      </c>
      <c r="Q78" s="2">
        <v>0.1217594146728516</v>
      </c>
      <c r="R78" s="2">
        <v>0.1061420440673828</v>
      </c>
      <c r="S78" s="2">
        <v>0.06043052673339844</v>
      </c>
      <c r="T78" s="2">
        <v>0.01415443420410156</v>
      </c>
      <c r="U78" s="2">
        <v>0.2674942016601562</v>
      </c>
      <c r="V78" s="2">
        <v>0.2094135284423828</v>
      </c>
      <c r="W78" s="2">
        <v>0.4848098754882812</v>
      </c>
      <c r="X78" s="2">
        <v>0.7320499420166016</v>
      </c>
      <c r="Y78" s="2">
        <v>0.5392055511474609</v>
      </c>
      <c r="Z78" s="2">
        <v>0.01844596862792969</v>
      </c>
      <c r="AA78" s="2">
        <v>0.02523612976074219</v>
      </c>
    </row>
    <row r="79" spans="1:27">
      <c r="A79">
        <v>29962</v>
      </c>
      <c r="B79" t="s">
        <v>76</v>
      </c>
      <c r="C79" t="s">
        <v>85</v>
      </c>
      <c r="D79" s="2">
        <v>0.06212425231933594</v>
      </c>
      <c r="E79" s="2">
        <v>-0.1325302124023438</v>
      </c>
      <c r="F79" s="2">
        <v>-0.04573345184326172</v>
      </c>
      <c r="G79" s="2">
        <v>-0.06954002380371094</v>
      </c>
      <c r="H79" s="2">
        <v>-0.08990764617919922</v>
      </c>
      <c r="I79" s="2">
        <v>-0.09401512145996094</v>
      </c>
      <c r="J79" s="2">
        <v>-0.1114645004272461</v>
      </c>
      <c r="K79" s="2">
        <v>-0.08403205871582031</v>
      </c>
      <c r="L79" s="2">
        <v>-0.1244831085205078</v>
      </c>
      <c r="M79" s="2">
        <v>-0.1047039031982422</v>
      </c>
      <c r="N79" s="2">
        <v>-0.1045951843261719</v>
      </c>
      <c r="O79" s="2">
        <v>-0.07833671569824219</v>
      </c>
      <c r="P79" s="2">
        <v>0.06758499145507812</v>
      </c>
      <c r="Q79" s="2">
        <v>0.1227989196777344</v>
      </c>
      <c r="R79" s="2">
        <v>0.1071662902832031</v>
      </c>
      <c r="S79" s="2">
        <v>0.06141471862792969</v>
      </c>
      <c r="T79" s="2">
        <v>0.01509380340576172</v>
      </c>
      <c r="U79" s="2">
        <v>0.2682428359985352</v>
      </c>
      <c r="V79" s="2">
        <v>0.2099571228027344</v>
      </c>
      <c r="W79" s="2">
        <v>0.4851264953613281</v>
      </c>
      <c r="X79" s="2">
        <v>0.7321681976318359</v>
      </c>
      <c r="Y79" s="2">
        <v>0.5393142700195312</v>
      </c>
      <c r="Z79" s="2">
        <v>0.0185546875</v>
      </c>
      <c r="AA79" s="2">
        <v>0.0253448486328125</v>
      </c>
    </row>
    <row r="80" spans="1:27">
      <c r="A80">
        <v>992604</v>
      </c>
      <c r="B80" t="s">
        <v>77</v>
      </c>
      <c r="C80" t="s">
        <v>85</v>
      </c>
      <c r="D80" s="2">
        <v>0.003828048706054688</v>
      </c>
      <c r="E80" s="2">
        <v>-0.1753940582275391</v>
      </c>
      <c r="F80" s="2">
        <v>-0.09111404418945312</v>
      </c>
      <c r="G80" s="2">
        <v>-0.1104030609130859</v>
      </c>
      <c r="H80" s="2">
        <v>-0.1273918151855469</v>
      </c>
      <c r="I80" s="2">
        <v>-0.1307172775268555</v>
      </c>
      <c r="J80" s="2">
        <v>-0.1501674652099609</v>
      </c>
      <c r="K80" s="2">
        <v>-0.1286563873291016</v>
      </c>
      <c r="L80" s="2">
        <v>-0.1665878295898438</v>
      </c>
      <c r="M80" s="2">
        <v>-0.1432743072509766</v>
      </c>
      <c r="N80" s="2">
        <v>-0.1264095306396484</v>
      </c>
      <c r="O80" s="2">
        <v>-0.09039688110351562</v>
      </c>
      <c r="P80" s="2">
        <v>0.04726791381835938</v>
      </c>
      <c r="Q80" s="2">
        <v>0.09982872009277344</v>
      </c>
      <c r="R80" s="2">
        <v>0.08379364013671875</v>
      </c>
      <c r="S80" s="2">
        <v>0.04063034057617188</v>
      </c>
      <c r="T80" s="2">
        <v>-0.003381729125976562</v>
      </c>
      <c r="U80" s="2">
        <v>0.2131977081298828</v>
      </c>
      <c r="V80" s="2">
        <v>0.1454868316650391</v>
      </c>
      <c r="W80" s="2">
        <v>0.3666419982910156</v>
      </c>
      <c r="X80" s="2">
        <v>0.5705223083496094</v>
      </c>
      <c r="Y80" s="2">
        <v>0.3913841247558594</v>
      </c>
      <c r="Z80" s="2">
        <v>-0.07391929626464844</v>
      </c>
      <c r="AA80" s="2">
        <v>-0.0583648681640625</v>
      </c>
    </row>
    <row r="81" spans="1:27">
      <c r="A81">
        <v>992605</v>
      </c>
      <c r="B81" t="s">
        <v>78</v>
      </c>
      <c r="C81" t="s">
        <v>85</v>
      </c>
      <c r="D81" s="2">
        <v>0.06929588317871094</v>
      </c>
      <c r="E81" s="2">
        <v>-0.1243343353271484</v>
      </c>
      <c r="F81" s="2">
        <v>-0.03777217864990234</v>
      </c>
      <c r="G81" s="2">
        <v>-0.06165409088134766</v>
      </c>
      <c r="H81" s="2">
        <v>-0.08207607269287109</v>
      </c>
      <c r="I81" s="2">
        <v>-0.08621311187744141</v>
      </c>
      <c r="J81" s="2">
        <v>-0.1034584045410156</v>
      </c>
      <c r="K81" s="2">
        <v>-0.07599830627441406</v>
      </c>
      <c r="L81" s="2">
        <v>-0.1106109619140625</v>
      </c>
      <c r="M81" s="2">
        <v>-0.07512283325195312</v>
      </c>
      <c r="N81" s="2">
        <v>-0.06062698364257812</v>
      </c>
      <c r="O81" s="2">
        <v>-0.01988029479980469</v>
      </c>
      <c r="P81" s="2">
        <v>0.1340274810791016</v>
      </c>
      <c r="Q81" s="2">
        <v>0.1920108795166016</v>
      </c>
      <c r="R81" s="2">
        <v>0.1756172180175781</v>
      </c>
      <c r="S81" s="2">
        <v>0.1277065277099609</v>
      </c>
      <c r="T81" s="2">
        <v>0.07787990570068359</v>
      </c>
      <c r="U81" s="2">
        <v>0.3185539245605469</v>
      </c>
      <c r="V81" s="2">
        <v>0.2462825775146484</v>
      </c>
      <c r="W81" s="2">
        <v>0.5062294006347656</v>
      </c>
      <c r="X81" s="2">
        <v>0.7417716979980469</v>
      </c>
      <c r="Y81" s="2">
        <v>0.5480442047119141</v>
      </c>
      <c r="Z81" s="2">
        <v>0.02713775634765625</v>
      </c>
      <c r="AA81" s="2">
        <v>0.03355026245117188</v>
      </c>
    </row>
    <row r="82" spans="1:27">
      <c r="A82">
        <v>29966</v>
      </c>
      <c r="B82" t="s">
        <v>79</v>
      </c>
      <c r="C82" t="s">
        <v>85</v>
      </c>
      <c r="D82" s="2">
        <v>0.07336044311523438</v>
      </c>
      <c r="E82" s="2">
        <v>-0.1229782104492188</v>
      </c>
      <c r="F82" s="2">
        <v>-0.03609180450439453</v>
      </c>
      <c r="G82" s="2">
        <v>-0.06041336059570312</v>
      </c>
      <c r="H82" s="2">
        <v>-0.08128166198730469</v>
      </c>
      <c r="I82" s="2">
        <v>-0.08550739288330078</v>
      </c>
      <c r="J82" s="2">
        <v>-0.1025724411010742</v>
      </c>
      <c r="K82" s="2">
        <v>-0.0744476318359375</v>
      </c>
      <c r="L82" s="2">
        <v>-0.1148128509521484</v>
      </c>
      <c r="M82" s="2">
        <v>-0.09612464904785156</v>
      </c>
      <c r="N82" s="2">
        <v>-0.09823989868164062</v>
      </c>
      <c r="O82" s="2">
        <v>-0.07417869567871094</v>
      </c>
      <c r="P82" s="2">
        <v>0.07154655456542969</v>
      </c>
      <c r="Q82" s="2">
        <v>0.1267604827880859</v>
      </c>
      <c r="R82" s="2">
        <v>0.1111946105957031</v>
      </c>
      <c r="S82" s="2">
        <v>0.06540679931640625</v>
      </c>
      <c r="T82" s="2">
        <v>0.01917839050292969</v>
      </c>
      <c r="U82" s="2">
        <v>0.2770566940307617</v>
      </c>
      <c r="V82" s="2">
        <v>0.2209339141845703</v>
      </c>
      <c r="W82" s="2">
        <v>0.5022258758544922</v>
      </c>
      <c r="X82" s="2">
        <v>0.754241943359375</v>
      </c>
      <c r="Y82" s="2">
        <v>0.5601634979248047</v>
      </c>
      <c r="Z82" s="2">
        <v>0.03400993347167969</v>
      </c>
      <c r="AA82" s="2">
        <v>0.03959465026855469</v>
      </c>
    </row>
    <row r="83" spans="1:27">
      <c r="A83">
        <v>29975</v>
      </c>
      <c r="B83" t="s">
        <v>80</v>
      </c>
      <c r="C83" t="s">
        <v>85</v>
      </c>
      <c r="D83" s="2">
        <v>-0.01683998107910156</v>
      </c>
      <c r="E83" s="2">
        <v>-0.1971073150634766</v>
      </c>
      <c r="F83" s="2">
        <v>-0.1125450134277344</v>
      </c>
      <c r="G83" s="2">
        <v>-0.1316385269165039</v>
      </c>
      <c r="H83" s="2">
        <v>-0.1485328674316406</v>
      </c>
      <c r="I83" s="2">
        <v>-0.1517972946166992</v>
      </c>
      <c r="J83" s="2">
        <v>-0.1715631484985352</v>
      </c>
      <c r="K83" s="2">
        <v>-0.1501684188842773</v>
      </c>
      <c r="L83" s="2">
        <v>-0.1920509338378906</v>
      </c>
      <c r="M83" s="2">
        <v>-0.1720561981201172</v>
      </c>
      <c r="N83" s="2">
        <v>-0.1619892120361328</v>
      </c>
      <c r="O83" s="2">
        <v>-0.1266994476318359</v>
      </c>
      <c r="P83" s="2">
        <v>0.01192665100097656</v>
      </c>
      <c r="Q83" s="2">
        <v>0.06494712829589844</v>
      </c>
      <c r="R83" s="2">
        <v>0.04950523376464844</v>
      </c>
      <c r="S83" s="2">
        <v>0.006231307983398438</v>
      </c>
      <c r="T83" s="2">
        <v>-0.03812789916992188</v>
      </c>
      <c r="U83" s="2">
        <v>0.1789150238037109</v>
      </c>
      <c r="V83" s="2">
        <v>0.1133041381835938</v>
      </c>
      <c r="W83" s="2">
        <v>0.3397197723388672</v>
      </c>
      <c r="X83" s="2">
        <v>0.5473861694335938</v>
      </c>
      <c r="Y83" s="2">
        <v>0.3690681457519531</v>
      </c>
      <c r="Z83" s="2">
        <v>-0.09613418579101562</v>
      </c>
      <c r="AA83" s="2">
        <v>-0.08012962341308594</v>
      </c>
    </row>
    <row r="84" spans="1:27">
      <c r="A84">
        <v>29973</v>
      </c>
      <c r="B84" t="s">
        <v>81</v>
      </c>
      <c r="C84" t="s">
        <v>85</v>
      </c>
      <c r="D84" s="2">
        <v>-0.01674079895019531</v>
      </c>
      <c r="E84" s="2">
        <v>-0.1970081329345703</v>
      </c>
      <c r="F84" s="2">
        <v>-0.1124448776245117</v>
      </c>
      <c r="G84" s="2">
        <v>-0.1315383911132812</v>
      </c>
      <c r="H84" s="2">
        <v>-0.148432731628418</v>
      </c>
      <c r="I84" s="2">
        <v>-0.1516971588134766</v>
      </c>
      <c r="J84" s="2">
        <v>-0.1714630126953125</v>
      </c>
      <c r="K84" s="2">
        <v>-0.1500682830810547</v>
      </c>
      <c r="L84" s="2">
        <v>-0.1919326782226562</v>
      </c>
      <c r="M84" s="2">
        <v>-0.1719226837158203</v>
      </c>
      <c r="N84" s="2">
        <v>-0.1618194580078125</v>
      </c>
      <c r="O84" s="2">
        <v>-0.1265239715576172</v>
      </c>
      <c r="P84" s="2">
        <v>0.0121002197265625</v>
      </c>
      <c r="Q84" s="2">
        <v>0.06512069702148438</v>
      </c>
      <c r="R84" s="2">
        <v>0.04967308044433594</v>
      </c>
      <c r="S84" s="2">
        <v>0.006399154663085938</v>
      </c>
      <c r="T84" s="2">
        <v>-0.03795909881591797</v>
      </c>
      <c r="U84" s="2">
        <v>0.1790857315063477</v>
      </c>
      <c r="V84" s="2">
        <v>0.1134624481201172</v>
      </c>
      <c r="W84" s="2">
        <v>0.3398475646972656</v>
      </c>
      <c r="X84" s="2">
        <v>0.5474910736083984</v>
      </c>
      <c r="Y84" s="2">
        <v>0.3691692352294922</v>
      </c>
      <c r="Z84" s="2">
        <v>-0.09603309631347656</v>
      </c>
      <c r="AA84" s="2">
        <v>-0.08002853393554688</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2026-08-11T00:02:54Z</dcterms:created>
  <dcterms:modified xsi:type="dcterms:W3CDTF">2026-08-11T00:02:54Z</dcterms:modified>
</cp:coreProperties>
</file>