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<sst xmlns="http://schemas.openxmlformats.org/spreadsheetml/2006/main" count="204" uniqueCount="126">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</sst>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-0.3897132873535156</v>
      </c>
      <c r="E3" s="2">
        <v>-0.3802413940429688</v>
      </c>
      <c r="F3" s="2">
        <v>-0.3487968444824219</v>
      </c>
      <c r="G3" s="2">
        <v>-0.3942365646362305</v>
      </c>
      <c r="H3" s="2">
        <v>-0.3588228225708008</v>
      </c>
      <c r="I3" s="2">
        <v>-0.3253974914550781</v>
      </c>
      <c r="J3" s="2">
        <v>-0.3166618347167969</v>
      </c>
      <c r="K3" s="2">
        <v>-0.3176069259643555</v>
      </c>
      <c r="L3" s="2">
        <v>-0.3495197296142578</v>
      </c>
      <c r="M3" s="2">
        <v>-0.4276561737060547</v>
      </c>
      <c r="N3" s="2">
        <v>-0.4240303039550781</v>
      </c>
      <c r="O3" s="2">
        <v>-0.4187774658203125</v>
      </c>
      <c r="P3" s="2">
        <v>-0.4266433715820312</v>
      </c>
      <c r="Q3" s="2">
        <v>-0.4369144439697266</v>
      </c>
      <c r="R3" s="2">
        <v>-0.4759864807128906</v>
      </c>
      <c r="S3" s="2">
        <v>-0.4906005859375</v>
      </c>
      <c r="T3" s="2">
        <v>-0.4399204254150391</v>
      </c>
      <c r="U3" s="2">
        <v>-0.4820652008056641</v>
      </c>
      <c r="V3" s="2">
        <v>-0.4654693603515625</v>
      </c>
      <c r="W3" s="2">
        <v>-0.3209362030029297</v>
      </c>
      <c r="X3" s="2">
        <v>-0.3289470672607422</v>
      </c>
      <c r="Y3" s="2">
        <v>-0.2840652465820312</v>
      </c>
      <c r="Z3" s="2">
        <v>-0.3132228851318359</v>
      </c>
      <c r="AA3" s="2">
        <v>-0.3062801361083984</v>
      </c>
    </row>
    <row r="4" spans="1:27">
      <c r="A4">
        <v>9600</v>
      </c>
      <c r="B4" t="s">
        <v>1</v>
      </c>
      <c r="C4" t="s">
        <v>82</v>
      </c>
      <c r="D4" s="2">
        <v>-0.4012851715087891</v>
      </c>
      <c r="E4" s="2">
        <v>-0.3811550140380859</v>
      </c>
      <c r="F4" s="2">
        <v>-0.3394813537597656</v>
      </c>
      <c r="G4" s="2">
        <v>-0.3892354965209961</v>
      </c>
      <c r="H4" s="2">
        <v>-0.3484935760498047</v>
      </c>
      <c r="I4" s="2">
        <v>-0.3154392242431641</v>
      </c>
      <c r="J4" s="2">
        <v>-0.3050508499145508</v>
      </c>
      <c r="K4" s="2">
        <v>-0.3063488006591797</v>
      </c>
      <c r="L4" s="2">
        <v>-0.3453445434570312</v>
      </c>
      <c r="M4" s="2">
        <v>-0.4318294525146484</v>
      </c>
      <c r="N4" s="2">
        <v>-0.4242630004882812</v>
      </c>
      <c r="O4" s="2">
        <v>-0.42108154296875</v>
      </c>
      <c r="P4" s="2">
        <v>-0.4296665191650391</v>
      </c>
      <c r="Q4" s="2">
        <v>-0.4367637634277344</v>
      </c>
      <c r="R4" s="2">
        <v>-0.4771652221679688</v>
      </c>
      <c r="S4" s="2">
        <v>-0.4904537200927734</v>
      </c>
      <c r="T4" s="2">
        <v>-0.4399242401123047</v>
      </c>
      <c r="U4" s="2">
        <v>-0.4851226806640625</v>
      </c>
      <c r="V4" s="2">
        <v>-0.4707832336425781</v>
      </c>
      <c r="W4" s="2">
        <v>-0.3364830017089844</v>
      </c>
      <c r="X4" s="2">
        <v>-0.3503971099853516</v>
      </c>
      <c r="Y4" s="2">
        <v>-0.3042964935302734</v>
      </c>
      <c r="Z4" s="2">
        <v>-0.336090087890625</v>
      </c>
      <c r="AA4" s="2">
        <v>-0.3240394592285156</v>
      </c>
    </row>
    <row r="5" spans="1:27">
      <c r="A5">
        <v>29670</v>
      </c>
      <c r="B5" t="s">
        <v>2</v>
      </c>
      <c r="C5" t="s">
        <v>83</v>
      </c>
      <c r="D5" s="2">
        <v>-0.372772216796875</v>
      </c>
      <c r="E5" s="2">
        <v>-0.3671531677246094</v>
      </c>
      <c r="F5" s="2">
        <v>-0.3388824462890625</v>
      </c>
      <c r="G5" s="2">
        <v>-0.3845100402832031</v>
      </c>
      <c r="H5" s="2">
        <v>-0.3506069183349609</v>
      </c>
      <c r="I5" s="2">
        <v>-0.3175153732299805</v>
      </c>
      <c r="J5" s="2">
        <v>-0.3090944290161133</v>
      </c>
      <c r="K5" s="2">
        <v>-0.3099889755249023</v>
      </c>
      <c r="L5" s="2">
        <v>-0.3395118713378906</v>
      </c>
      <c r="M5" s="2">
        <v>-0.4145221710205078</v>
      </c>
      <c r="N5" s="2">
        <v>-0.4100112915039062</v>
      </c>
      <c r="O5" s="2">
        <v>-0.4038600921630859</v>
      </c>
      <c r="P5" s="2">
        <v>-0.4118385314941406</v>
      </c>
      <c r="Q5" s="2">
        <v>-0.4229679107666016</v>
      </c>
      <c r="R5" s="2">
        <v>-0.4612617492675781</v>
      </c>
      <c r="S5" s="2">
        <v>-0.4764957427978516</v>
      </c>
      <c r="T5" s="2">
        <v>-0.4255123138427734</v>
      </c>
      <c r="U5" s="2">
        <v>-0.4662399291992188</v>
      </c>
      <c r="V5" s="2">
        <v>-0.4480781555175781</v>
      </c>
      <c r="W5" s="2">
        <v>-0.3027744293212891</v>
      </c>
      <c r="X5" s="2">
        <v>-0.3056564331054688</v>
      </c>
      <c r="Y5" s="2">
        <v>-0.2627010345458984</v>
      </c>
      <c r="Z5" s="2">
        <v>-0.2929878234863281</v>
      </c>
      <c r="AA5" s="2">
        <v>-0.2883586883544922</v>
      </c>
    </row>
    <row r="6" spans="1:27">
      <c r="A6">
        <v>39650</v>
      </c>
      <c r="B6" t="s">
        <v>3</v>
      </c>
      <c r="C6" t="s">
        <v>83</v>
      </c>
      <c r="D6" s="2">
        <v>-0.6180381774902344</v>
      </c>
      <c r="E6" s="2">
        <v>-0.5858154296875</v>
      </c>
      <c r="F6" s="2">
        <v>-0.5406246185302734</v>
      </c>
      <c r="G6" s="2">
        <v>-0.5780515670776367</v>
      </c>
      <c r="H6" s="2">
        <v>-0.5343313217163086</v>
      </c>
      <c r="I6" s="2">
        <v>-0.4934492111206055</v>
      </c>
      <c r="J6" s="2">
        <v>-0.4845829010009766</v>
      </c>
      <c r="K6" s="2">
        <v>-0.4860906600952148</v>
      </c>
      <c r="L6" s="2">
        <v>-0.5312252044677734</v>
      </c>
      <c r="M6" s="2">
        <v>-0.6358375549316406</v>
      </c>
      <c r="N6" s="2">
        <v>-0.6510658264160156</v>
      </c>
      <c r="O6" s="2">
        <v>-0.6518955230712891</v>
      </c>
      <c r="P6" s="2">
        <v>-0.6607456207275391</v>
      </c>
      <c r="Q6" s="2">
        <v>-0.6749858856201172</v>
      </c>
      <c r="R6" s="2">
        <v>-0.7200794219970703</v>
      </c>
      <c r="S6" s="2">
        <v>-0.7318992614746094</v>
      </c>
      <c r="T6" s="2">
        <v>-0.677459716796875</v>
      </c>
      <c r="U6" s="2">
        <v>-0.7297744750976562</v>
      </c>
      <c r="V6" s="2">
        <v>-0.7261524200439453</v>
      </c>
      <c r="W6" s="2">
        <v>-0.5922737121582031</v>
      </c>
      <c r="X6" s="2">
        <v>-0.6039066314697266</v>
      </c>
      <c r="Y6" s="2">
        <v>-0.5486602783203125</v>
      </c>
      <c r="Z6" s="2">
        <v>-0.5831947326660156</v>
      </c>
      <c r="AA6" s="2">
        <v>-0.5582275390625</v>
      </c>
    </row>
    <row r="7" spans="1:27">
      <c r="A7">
        <v>29610</v>
      </c>
      <c r="B7" t="s">
        <v>4</v>
      </c>
      <c r="C7" t="s">
        <v>83</v>
      </c>
      <c r="D7" s="2">
        <v>-0.3690872192382812</v>
      </c>
      <c r="E7" s="2">
        <v>-0.3638687133789062</v>
      </c>
      <c r="F7" s="2">
        <v>-0.3357906341552734</v>
      </c>
      <c r="G7" s="2">
        <v>-0.3816623687744141</v>
      </c>
      <c r="H7" s="2">
        <v>-0.3479099273681641</v>
      </c>
      <c r="I7" s="2">
        <v>-0.3149347305297852</v>
      </c>
      <c r="J7" s="2">
        <v>-0.3065357208251953</v>
      </c>
      <c r="K7" s="2">
        <v>-0.3073940277099609</v>
      </c>
      <c r="L7" s="2">
        <v>-0.3367824554443359</v>
      </c>
      <c r="M7" s="2">
        <v>-0.4114093780517578</v>
      </c>
      <c r="N7" s="2">
        <v>-0.4064655303955078</v>
      </c>
      <c r="O7" s="2">
        <v>-0.4001388549804688</v>
      </c>
      <c r="P7" s="2">
        <v>-0.4080982208251953</v>
      </c>
      <c r="Q7" s="2">
        <v>-0.4191131591796875</v>
      </c>
      <c r="R7" s="2">
        <v>-0.4572467803955078</v>
      </c>
      <c r="S7" s="2">
        <v>-0.4725017547607422</v>
      </c>
      <c r="T7" s="2">
        <v>-0.4215278625488281</v>
      </c>
      <c r="U7" s="2">
        <v>-0.4621639251708984</v>
      </c>
      <c r="V7" s="2">
        <v>-0.44384765625</v>
      </c>
      <c r="W7" s="2">
        <v>-0.2973537445068359</v>
      </c>
      <c r="X7" s="2">
        <v>-0.3029613494873047</v>
      </c>
      <c r="Y7" s="2">
        <v>-0.2586021423339844</v>
      </c>
      <c r="Z7" s="2">
        <v>-0.288848876953125</v>
      </c>
      <c r="AA7" s="2">
        <v>-0.2845592498779297</v>
      </c>
    </row>
    <row r="8" spans="1:27">
      <c r="A8">
        <v>39625</v>
      </c>
      <c r="B8" t="s">
        <v>5</v>
      </c>
      <c r="C8" t="s">
        <v>83</v>
      </c>
      <c r="D8" s="2">
        <v>-0.3293724060058594</v>
      </c>
      <c r="E8" s="2">
        <v>-0.3251495361328125</v>
      </c>
      <c r="F8" s="2">
        <v>-0.2989826202392578</v>
      </c>
      <c r="G8" s="2">
        <v>-0.343658447265625</v>
      </c>
      <c r="H8" s="2">
        <v>-0.3106985092163086</v>
      </c>
      <c r="I8" s="2">
        <v>-0.2779636383056641</v>
      </c>
      <c r="J8" s="2">
        <v>-0.2692575454711914</v>
      </c>
      <c r="K8" s="2">
        <v>-0.2710304260253906</v>
      </c>
      <c r="L8" s="2">
        <v>-0.3000278472900391</v>
      </c>
      <c r="M8" s="2">
        <v>-0.3728981018066406</v>
      </c>
      <c r="N8" s="2">
        <v>-0.3683547973632812</v>
      </c>
      <c r="O8" s="2">
        <v>-0.3625736236572266</v>
      </c>
      <c r="P8" s="2">
        <v>-0.3704776763916016</v>
      </c>
      <c r="Q8" s="2">
        <v>-0.3812923431396484</v>
      </c>
      <c r="R8" s="2">
        <v>-0.4197940826416016</v>
      </c>
      <c r="S8" s="2">
        <v>-0.4350414276123047</v>
      </c>
      <c r="T8" s="2">
        <v>-0.3842315673828125</v>
      </c>
      <c r="U8" s="2">
        <v>-0.4241180419921875</v>
      </c>
      <c r="V8" s="2">
        <v>-0.4049720764160156</v>
      </c>
      <c r="W8" s="2">
        <v>-0.2522735595703125</v>
      </c>
      <c r="X8" s="2">
        <v>-0.2538852691650391</v>
      </c>
      <c r="Y8" s="2">
        <v>-0.2090415954589844</v>
      </c>
      <c r="Z8" s="2">
        <v>-0.2400779724121094</v>
      </c>
      <c r="AA8" s="2">
        <v>-0.2350635528564453</v>
      </c>
    </row>
    <row r="9" spans="1:27">
      <c r="A9">
        <v>39610</v>
      </c>
      <c r="B9" t="s">
        <v>6</v>
      </c>
      <c r="C9" t="s">
        <v>83</v>
      </c>
      <c r="D9" s="2">
        <v>-0.3295021057128906</v>
      </c>
      <c r="E9" s="2">
        <v>-0.3252792358398438</v>
      </c>
      <c r="F9" s="2">
        <v>-0.2991065979003906</v>
      </c>
      <c r="G9" s="2">
        <v>-0.3437747955322266</v>
      </c>
      <c r="H9" s="2">
        <v>-0.3108148574829102</v>
      </c>
      <c r="I9" s="2">
        <v>-0.2780771255493164</v>
      </c>
      <c r="J9" s="2">
        <v>-0.2693719863891602</v>
      </c>
      <c r="K9" s="2">
        <v>-0.271143913269043</v>
      </c>
      <c r="L9" s="2">
        <v>-0.300140380859375</v>
      </c>
      <c r="M9" s="2">
        <v>-0.3730201721191406</v>
      </c>
      <c r="N9" s="2">
        <v>-0.3684844970703125</v>
      </c>
      <c r="O9" s="2">
        <v>-0.3627090454101562</v>
      </c>
      <c r="P9" s="2">
        <v>-0.3706111907958984</v>
      </c>
      <c r="Q9" s="2">
        <v>-0.3814315795898438</v>
      </c>
      <c r="R9" s="2">
        <v>-0.4199447631835938</v>
      </c>
      <c r="S9" s="2">
        <v>-0.4351844787597656</v>
      </c>
      <c r="T9" s="2">
        <v>-0.3843727111816406</v>
      </c>
      <c r="U9" s="2">
        <v>-0.4242572784423828</v>
      </c>
      <c r="V9" s="2">
        <v>-0.405120849609375</v>
      </c>
      <c r="W9" s="2">
        <v>-0.2524185180664062</v>
      </c>
      <c r="X9" s="2">
        <v>-0.2540493011474609</v>
      </c>
      <c r="Y9" s="2">
        <v>-0.2092056274414062</v>
      </c>
      <c r="Z9" s="2">
        <v>-0.2402439117431641</v>
      </c>
      <c r="AA9" s="2">
        <v>-0.2352333068847656</v>
      </c>
    </row>
    <row r="10" spans="1:27">
      <c r="A10">
        <v>39635</v>
      </c>
      <c r="B10" t="s">
        <v>7</v>
      </c>
      <c r="C10" t="s">
        <v>83</v>
      </c>
      <c r="D10" s="2">
        <v>-0.5245933532714844</v>
      </c>
      <c r="E10" s="2">
        <v>-0.5034008026123047</v>
      </c>
      <c r="F10" s="2">
        <v>-0.4652862548828125</v>
      </c>
      <c r="G10" s="2">
        <v>-0.5030050277709961</v>
      </c>
      <c r="H10" s="2">
        <v>-0.4613895416259766</v>
      </c>
      <c r="I10" s="2">
        <v>-0.422576904296875</v>
      </c>
      <c r="J10" s="2">
        <v>-0.4120769500732422</v>
      </c>
      <c r="K10" s="2">
        <v>-0.4141473770141602</v>
      </c>
      <c r="L10" s="2">
        <v>-0.4514217376708984</v>
      </c>
      <c r="M10" s="2">
        <v>-0.5424346923828125</v>
      </c>
      <c r="N10" s="2">
        <v>-0.5542564392089844</v>
      </c>
      <c r="O10" s="2">
        <v>-0.5551223754882812</v>
      </c>
      <c r="P10" s="2">
        <v>-0.5653629302978516</v>
      </c>
      <c r="Q10" s="2">
        <v>-0.5791416168212891</v>
      </c>
      <c r="R10" s="2">
        <v>-0.6239757537841797</v>
      </c>
      <c r="S10" s="2">
        <v>-0.6403675079345703</v>
      </c>
      <c r="T10" s="2">
        <v>-0.5874443054199219</v>
      </c>
      <c r="U10" s="2">
        <v>-0.6334972381591797</v>
      </c>
      <c r="V10" s="2">
        <v>-0.6218013763427734</v>
      </c>
      <c r="W10" s="2">
        <v>-0.4779415130615234</v>
      </c>
      <c r="X10" s="2">
        <v>-0.48284912109375</v>
      </c>
      <c r="Y10" s="2">
        <v>-0.4359340667724609</v>
      </c>
      <c r="Z10" s="2">
        <v>-0.4674606323242188</v>
      </c>
      <c r="AA10" s="2">
        <v>-0.4516792297363281</v>
      </c>
    </row>
    <row r="11" spans="1:27">
      <c r="A11">
        <v>29640</v>
      </c>
      <c r="B11" t="s">
        <v>8</v>
      </c>
      <c r="C11" t="s">
        <v>83</v>
      </c>
      <c r="D11" s="2">
        <v>-0.3745059967041016</v>
      </c>
      <c r="E11" s="2">
        <v>-0.3687191009521484</v>
      </c>
      <c r="F11" s="2">
        <v>-0.3403682708740234</v>
      </c>
      <c r="G11" s="2">
        <v>-0.3858470916748047</v>
      </c>
      <c r="H11" s="2">
        <v>-0.3518648147583008</v>
      </c>
      <c r="I11" s="2">
        <v>-0.318720817565918</v>
      </c>
      <c r="J11" s="2">
        <v>-0.3102836608886719</v>
      </c>
      <c r="K11" s="2">
        <v>-0.3111963272094727</v>
      </c>
      <c r="L11" s="2">
        <v>-0.3407955169677734</v>
      </c>
      <c r="M11" s="2">
        <v>-0.4159660339355469</v>
      </c>
      <c r="N11" s="2">
        <v>-0.4117088317871094</v>
      </c>
      <c r="O11" s="2">
        <v>-0.4056549072265625</v>
      </c>
      <c r="P11" s="2">
        <v>-0.41363525390625</v>
      </c>
      <c r="Q11" s="2">
        <v>-0.4248218536376953</v>
      </c>
      <c r="R11" s="2">
        <v>-0.4631996154785156</v>
      </c>
      <c r="S11" s="2">
        <v>-0.4784259796142578</v>
      </c>
      <c r="T11" s="2">
        <v>-0.4274330139160156</v>
      </c>
      <c r="U11" s="2">
        <v>-0.4682235717773438</v>
      </c>
      <c r="V11" s="2">
        <v>-0.4501399993896484</v>
      </c>
      <c r="W11" s="2">
        <v>-0.3047676086425781</v>
      </c>
      <c r="X11" s="2">
        <v>-0.3076114654541016</v>
      </c>
      <c r="Y11" s="2">
        <v>-0.2646503448486328</v>
      </c>
      <c r="Z11" s="2">
        <v>-0.2949714660644531</v>
      </c>
      <c r="AA11" s="2">
        <v>-0.2901744842529297</v>
      </c>
    </row>
    <row r="12" spans="1:27">
      <c r="A12">
        <v>9645</v>
      </c>
      <c r="B12" t="s">
        <v>9</v>
      </c>
      <c r="C12" t="s">
        <v>83</v>
      </c>
      <c r="D12" s="2">
        <v>-0.3453941345214844</v>
      </c>
      <c r="E12" s="2">
        <v>-0.3502445220947266</v>
      </c>
      <c r="F12" s="2">
        <v>-0.334014892578125</v>
      </c>
      <c r="G12" s="2">
        <v>-0.3678770065307617</v>
      </c>
      <c r="H12" s="2">
        <v>-0.3412313461303711</v>
      </c>
      <c r="I12" s="2">
        <v>-0.3063182830810547</v>
      </c>
      <c r="J12" s="2">
        <v>-0.3004703521728516</v>
      </c>
      <c r="K12" s="2">
        <v>-0.3008575439453125</v>
      </c>
      <c r="L12" s="2">
        <v>-0.3219585418701172</v>
      </c>
      <c r="M12" s="2">
        <v>-0.3900260925292969</v>
      </c>
      <c r="N12" s="2">
        <v>-0.3974781036376953</v>
      </c>
      <c r="O12" s="2">
        <v>-0.3902568817138672</v>
      </c>
      <c r="P12" s="2">
        <v>-0.3963584899902344</v>
      </c>
      <c r="Q12" s="2">
        <v>-0.4104633331298828</v>
      </c>
      <c r="R12" s="2">
        <v>-0.4486827850341797</v>
      </c>
      <c r="S12" s="2">
        <v>-0.4648990631103516</v>
      </c>
      <c r="T12" s="2">
        <v>-0.4146766662597656</v>
      </c>
      <c r="U12" s="2">
        <v>-0.4521560668945312</v>
      </c>
      <c r="V12" s="2">
        <v>-0.4345970153808594</v>
      </c>
      <c r="W12" s="2">
        <v>-0.2848701477050781</v>
      </c>
      <c r="X12" s="2">
        <v>-0.2800769805908203</v>
      </c>
      <c r="Y12" s="2">
        <v>-0.2384243011474609</v>
      </c>
      <c r="Z12" s="2">
        <v>-0.2659950256347656</v>
      </c>
      <c r="AA12" s="2">
        <v>-0.2602672576904297</v>
      </c>
    </row>
    <row r="13" spans="1:27">
      <c r="A13">
        <v>39640</v>
      </c>
      <c r="B13" t="s">
        <v>10</v>
      </c>
      <c r="C13" t="s">
        <v>83</v>
      </c>
      <c r="D13" s="2">
        <v>-0.3978462219238281</v>
      </c>
      <c r="E13" s="2">
        <v>-0.3914775848388672</v>
      </c>
      <c r="F13" s="2">
        <v>-0.3633804321289062</v>
      </c>
      <c r="G13" s="2">
        <v>-0.4059238433837891</v>
      </c>
      <c r="H13" s="2">
        <v>-0.3719167709350586</v>
      </c>
      <c r="I13" s="2">
        <v>-0.3379220962524414</v>
      </c>
      <c r="J13" s="2">
        <v>-0.3297309875488281</v>
      </c>
      <c r="K13" s="2">
        <v>-0.3309288024902344</v>
      </c>
      <c r="L13" s="2">
        <v>-0.3602943420410156</v>
      </c>
      <c r="M13" s="2">
        <v>-0.43634033203125</v>
      </c>
      <c r="N13" s="2">
        <v>-0.4361457824707031</v>
      </c>
      <c r="O13" s="2">
        <v>-0.4312896728515625</v>
      </c>
      <c r="P13" s="2">
        <v>-0.4392051696777344</v>
      </c>
      <c r="Q13" s="2">
        <v>-0.4521007537841797</v>
      </c>
      <c r="R13" s="2">
        <v>-0.4915370941162109</v>
      </c>
      <c r="S13" s="2">
        <v>-0.5069465637207031</v>
      </c>
      <c r="T13" s="2">
        <v>-0.4558773040771484</v>
      </c>
      <c r="U13" s="2">
        <v>-0.4965839385986328</v>
      </c>
      <c r="V13" s="2">
        <v>-0.4794101715087891</v>
      </c>
      <c r="W13" s="2">
        <v>-0.3334407806396484</v>
      </c>
      <c r="X13" s="2">
        <v>-0.3346214294433594</v>
      </c>
      <c r="Y13" s="2">
        <v>-0.2928485870361328</v>
      </c>
      <c r="Z13" s="2">
        <v>-0.32269287109375</v>
      </c>
      <c r="AA13" s="2">
        <v>-0.3158340454101562</v>
      </c>
    </row>
    <row r="14" spans="1:27">
      <c r="A14">
        <v>29660</v>
      </c>
      <c r="B14" t="s">
        <v>11</v>
      </c>
      <c r="C14" t="s">
        <v>83</v>
      </c>
      <c r="D14" s="2">
        <v>-0.3691234588623047</v>
      </c>
      <c r="E14" s="2">
        <v>-0.3638267517089844</v>
      </c>
      <c r="F14" s="2">
        <v>-0.3356971740722656</v>
      </c>
      <c r="G14" s="2">
        <v>-0.3814096450805664</v>
      </c>
      <c r="H14" s="2">
        <v>-0.3477411270141602</v>
      </c>
      <c r="I14" s="2">
        <v>-0.3148279190063477</v>
      </c>
      <c r="J14" s="2">
        <v>-0.3064556121826172</v>
      </c>
      <c r="K14" s="2">
        <v>-0.3072786331176758</v>
      </c>
      <c r="L14" s="2">
        <v>-0.3365840911865234</v>
      </c>
      <c r="M14" s="2">
        <v>-0.4110565185546875</v>
      </c>
      <c r="N14" s="2">
        <v>-0.4062213897705078</v>
      </c>
      <c r="O14" s="2">
        <v>-0.3999710083007812</v>
      </c>
      <c r="P14" s="2">
        <v>-0.4079132080078125</v>
      </c>
      <c r="Q14" s="2">
        <v>-0.4188747406005859</v>
      </c>
      <c r="R14" s="2">
        <v>-0.4569072723388672</v>
      </c>
      <c r="S14" s="2">
        <v>-0.4720878601074219</v>
      </c>
      <c r="T14" s="2">
        <v>-0.421295166015625</v>
      </c>
      <c r="U14" s="2">
        <v>-0.4619159698486328</v>
      </c>
      <c r="V14" s="2">
        <v>-0.44378662109375</v>
      </c>
      <c r="W14" s="2">
        <v>-0.2973861694335938</v>
      </c>
      <c r="X14" s="2">
        <v>-0.3030490875244141</v>
      </c>
      <c r="Y14" s="2">
        <v>-0.2588348388671875</v>
      </c>
      <c r="Z14" s="2">
        <v>-0.2889766693115234</v>
      </c>
      <c r="AA14" s="2">
        <v>-0.2846832275390625</v>
      </c>
    </row>
    <row r="15" spans="1:27">
      <c r="A15">
        <v>39660</v>
      </c>
      <c r="B15" t="s">
        <v>12</v>
      </c>
      <c r="C15" t="s">
        <v>83</v>
      </c>
      <c r="D15" s="2">
        <v>-0.4070510864257812</v>
      </c>
      <c r="E15" s="2">
        <v>-0.3984527587890625</v>
      </c>
      <c r="F15" s="2">
        <v>-0.3680992126464844</v>
      </c>
      <c r="G15" s="2">
        <v>-0.4127197265625</v>
      </c>
      <c r="H15" s="2">
        <v>-0.3776626586914062</v>
      </c>
      <c r="I15" s="2">
        <v>-0.3436412811279297</v>
      </c>
      <c r="J15" s="2">
        <v>-0.3354635238647461</v>
      </c>
      <c r="K15" s="2">
        <v>-0.3351306915283203</v>
      </c>
      <c r="L15" s="2">
        <v>-0.3656177520751953</v>
      </c>
      <c r="M15" s="2">
        <v>-0.4445247650146484</v>
      </c>
      <c r="N15" s="2">
        <v>-0.4401302337646484</v>
      </c>
      <c r="O15" s="2">
        <v>-0.433990478515625</v>
      </c>
      <c r="P15" s="2">
        <v>-0.4418907165527344</v>
      </c>
      <c r="Q15" s="2">
        <v>-0.4537925720214844</v>
      </c>
      <c r="R15" s="2">
        <v>-0.4917507171630859</v>
      </c>
      <c r="S15" s="2">
        <v>-0.5068855285644531</v>
      </c>
      <c r="T15" s="2">
        <v>-0.4554767608642578</v>
      </c>
      <c r="U15" s="2">
        <v>-0.4987773895263672</v>
      </c>
      <c r="V15" s="2">
        <v>-0.4832820892333984</v>
      </c>
      <c r="W15" s="2">
        <v>-0.3430290222167969</v>
      </c>
      <c r="X15" s="2">
        <v>-0.3497791290283203</v>
      </c>
      <c r="Y15" s="2">
        <v>-0.3046092987060547</v>
      </c>
      <c r="Z15" s="2">
        <v>-0.3345508575439453</v>
      </c>
      <c r="AA15" s="2">
        <v>-0.3278789520263672</v>
      </c>
    </row>
    <row r="16" spans="1:27">
      <c r="A16">
        <v>39705</v>
      </c>
      <c r="B16" t="s">
        <v>13</v>
      </c>
      <c r="C16" t="s">
        <v>84</v>
      </c>
      <c r="D16" s="2">
        <v>-0.01272392272949219</v>
      </c>
      <c r="E16" s="2">
        <v>-0.0302734375</v>
      </c>
      <c r="F16" s="2">
        <v>-0.01885223388671875</v>
      </c>
      <c r="G16" s="2">
        <v>-0.02877140045166016</v>
      </c>
      <c r="H16" s="2">
        <v>-0.03606128692626953</v>
      </c>
      <c r="I16" s="2">
        <v>-0.02816677093505859</v>
      </c>
      <c r="J16" s="2">
        <v>-0.02781867980957031</v>
      </c>
      <c r="K16" s="2">
        <v>-0.02302360534667969</v>
      </c>
      <c r="L16" s="2">
        <v>-0.015167236328125</v>
      </c>
      <c r="M16" s="2">
        <v>-0.0216522216796875</v>
      </c>
      <c r="N16" s="2">
        <v>-0.03014945983886719</v>
      </c>
      <c r="O16" s="2">
        <v>-0.03990364074707031</v>
      </c>
      <c r="P16" s="2">
        <v>-0.04400444030761719</v>
      </c>
      <c r="Q16" s="2">
        <v>-0.04680442810058594</v>
      </c>
      <c r="R16" s="2">
        <v>-0.05524063110351562</v>
      </c>
      <c r="S16" s="2">
        <v>-0.0550689697265625</v>
      </c>
      <c r="T16" s="2">
        <v>-0.04664993286132812</v>
      </c>
      <c r="U16" s="2">
        <v>-0.05992889404296875</v>
      </c>
      <c r="V16" s="2">
        <v>-0.06267547607421875</v>
      </c>
      <c r="W16" s="2">
        <v>0.08922767639160156</v>
      </c>
      <c r="X16" s="2">
        <v>0.09589958190917969</v>
      </c>
      <c r="Y16" s="2">
        <v>0.1011543273925781</v>
      </c>
      <c r="Z16" s="2">
        <v>0.1040668487548828</v>
      </c>
      <c r="AA16" s="2">
        <v>0.09184455871582031</v>
      </c>
    </row>
    <row r="17" spans="1:27">
      <c r="A17">
        <v>39710</v>
      </c>
      <c r="B17" t="s">
        <v>14</v>
      </c>
      <c r="C17" t="s">
        <v>84</v>
      </c>
      <c r="D17" s="2">
        <v>-0.2072048187255859</v>
      </c>
      <c r="E17" s="2">
        <v>-0.1984329223632812</v>
      </c>
      <c r="F17" s="2">
        <v>-0.172149658203125</v>
      </c>
      <c r="G17" s="2">
        <v>-0.1703271865844727</v>
      </c>
      <c r="H17" s="2">
        <v>-0.1651401519775391</v>
      </c>
      <c r="I17" s="2">
        <v>-0.1574344635009766</v>
      </c>
      <c r="J17" s="2">
        <v>-0.1594829559326172</v>
      </c>
      <c r="K17" s="2">
        <v>-0.1669387817382812</v>
      </c>
      <c r="L17" s="2">
        <v>-0.1789436340332031</v>
      </c>
      <c r="M17" s="2">
        <v>-0.1751937866210938</v>
      </c>
      <c r="N17" s="2">
        <v>-0.1695823669433594</v>
      </c>
      <c r="O17" s="2">
        <v>-0.1542549133300781</v>
      </c>
      <c r="P17" s="2">
        <v>-0.1399211883544922</v>
      </c>
      <c r="Q17" s="2">
        <v>-0.1368274688720703</v>
      </c>
      <c r="R17" s="2">
        <v>-0.1470603942871094</v>
      </c>
      <c r="S17" s="2">
        <v>-0.1479663848876953</v>
      </c>
      <c r="T17" s="2">
        <v>-0.1517391204833984</v>
      </c>
      <c r="U17" s="2">
        <v>-0.1881656646728516</v>
      </c>
      <c r="V17" s="2">
        <v>-0.2270584106445312</v>
      </c>
      <c r="W17" s="2">
        <v>-0.08968162536621094</v>
      </c>
      <c r="X17" s="2">
        <v>-0.09420013427734375</v>
      </c>
      <c r="Y17" s="2">
        <v>-0.09207916259765625</v>
      </c>
      <c r="Z17" s="2">
        <v>-0.08982276916503906</v>
      </c>
      <c r="AA17" s="2">
        <v>-0.08156013488769531</v>
      </c>
    </row>
    <row r="18" spans="1:27">
      <c r="A18">
        <v>39730</v>
      </c>
      <c r="B18" t="s">
        <v>15</v>
      </c>
      <c r="C18" t="s">
        <v>84</v>
      </c>
      <c r="D18" s="2">
        <v>-0.08022880554199219</v>
      </c>
      <c r="E18" s="2">
        <v>-0.08943557739257812</v>
      </c>
      <c r="F18" s="2">
        <v>-0.07158088684082031</v>
      </c>
      <c r="G18" s="2">
        <v>-0.08025264739990234</v>
      </c>
      <c r="H18" s="2">
        <v>-0.0848236083984375</v>
      </c>
      <c r="I18" s="2">
        <v>-0.07550048828125</v>
      </c>
      <c r="J18" s="2">
        <v>-0.07547378540039062</v>
      </c>
      <c r="K18" s="2">
        <v>-0.07548236846923828</v>
      </c>
      <c r="L18" s="2">
        <v>-0.07052803039550781</v>
      </c>
      <c r="M18" s="2">
        <v>-0.08661842346191406</v>
      </c>
      <c r="N18" s="2">
        <v>-0.1019420623779297</v>
      </c>
      <c r="O18" s="2">
        <v>-0.1130790710449219</v>
      </c>
      <c r="P18" s="2">
        <v>-0.1193122863769531</v>
      </c>
      <c r="Q18" s="2">
        <v>-0.121307373046875</v>
      </c>
      <c r="R18" s="2">
        <v>-0.1346569061279297</v>
      </c>
      <c r="S18" s="2">
        <v>-0.1338100433349609</v>
      </c>
      <c r="T18" s="2">
        <v>-0.1239337921142578</v>
      </c>
      <c r="U18" s="2">
        <v>-0.1402778625488281</v>
      </c>
      <c r="V18" s="2">
        <v>-0.1491222381591797</v>
      </c>
      <c r="W18" s="2">
        <v>-0.0009365081787109375</v>
      </c>
      <c r="X18" s="2">
        <v>0.004381179809570312</v>
      </c>
      <c r="Y18" s="2">
        <v>0.01142501831054688</v>
      </c>
      <c r="Z18" s="2">
        <v>0.01954460144042969</v>
      </c>
      <c r="AA18" s="2">
        <v>0.01459312438964844</v>
      </c>
    </row>
    <row r="19" spans="1:27">
      <c r="A19">
        <v>39735</v>
      </c>
      <c r="B19" t="s">
        <v>16</v>
      </c>
      <c r="C19" t="s">
        <v>84</v>
      </c>
      <c r="D19" s="2">
        <v>-0.1829357147216797</v>
      </c>
      <c r="E19" s="2">
        <v>-0.1663055419921875</v>
      </c>
      <c r="F19" s="2">
        <v>-0.1454811096191406</v>
      </c>
      <c r="G19" s="2">
        <v>-0.1438398361206055</v>
      </c>
      <c r="H19" s="2">
        <v>-0.1391210556030273</v>
      </c>
      <c r="I19" s="2">
        <v>-0.1340475082397461</v>
      </c>
      <c r="J19" s="2">
        <v>-0.134892463684082</v>
      </c>
      <c r="K19" s="2">
        <v>-0.1397724151611328</v>
      </c>
      <c r="L19" s="2">
        <v>-0.1463279724121094</v>
      </c>
      <c r="M19" s="2">
        <v>-0.1477756500244141</v>
      </c>
      <c r="N19" s="2">
        <v>-0.1461906433105469</v>
      </c>
      <c r="O19" s="2">
        <v>-0.1470298767089844</v>
      </c>
      <c r="P19" s="2">
        <v>-0.1412086486816406</v>
      </c>
      <c r="Q19" s="2">
        <v>-0.1414546966552734</v>
      </c>
      <c r="R19" s="2">
        <v>-0.1471462249755859</v>
      </c>
      <c r="S19" s="2">
        <v>-0.1505088806152344</v>
      </c>
      <c r="T19" s="2">
        <v>-0.1537647247314453</v>
      </c>
      <c r="U19" s="2">
        <v>-0.1703548431396484</v>
      </c>
      <c r="V19" s="2">
        <v>-0.19122314453125</v>
      </c>
      <c r="W19" s="2">
        <v>-0.06109428405761719</v>
      </c>
      <c r="X19" s="2">
        <v>-0.06245994567871094</v>
      </c>
      <c r="Y19" s="2">
        <v>-0.06036567687988281</v>
      </c>
      <c r="Z19" s="2">
        <v>-0.05333900451660156</v>
      </c>
      <c r="AA19" s="2">
        <v>-0.0519256591796875</v>
      </c>
    </row>
    <row r="20" spans="1:27">
      <c r="A20">
        <v>39740</v>
      </c>
      <c r="B20" t="s">
        <v>17</v>
      </c>
      <c r="C20" t="s">
        <v>84</v>
      </c>
      <c r="D20" s="2">
        <v>-0.5712261199951172</v>
      </c>
      <c r="E20" s="2">
        <v>-0.5219593048095703</v>
      </c>
      <c r="F20" s="2">
        <v>-0.4682559967041016</v>
      </c>
      <c r="G20" s="2">
        <v>-0.4504709243774414</v>
      </c>
      <c r="H20" s="2">
        <v>-0.4313602447509766</v>
      </c>
      <c r="I20" s="2">
        <v>-0.4186611175537109</v>
      </c>
      <c r="J20" s="2">
        <v>-0.428410530090332</v>
      </c>
      <c r="K20" s="2">
        <v>-0.4539260864257812</v>
      </c>
      <c r="L20" s="2">
        <v>-0.4888324737548828</v>
      </c>
      <c r="M20" s="2">
        <v>-0.4837684631347656</v>
      </c>
      <c r="N20" s="2">
        <v>-0.4497356414794922</v>
      </c>
      <c r="O20" s="2">
        <v>-0.3799285888671875</v>
      </c>
      <c r="P20" s="2">
        <v>-0.3310813903808594</v>
      </c>
      <c r="Q20" s="2">
        <v>-0.3106880187988281</v>
      </c>
      <c r="R20" s="2">
        <v>-0.322113037109375</v>
      </c>
      <c r="S20" s="2">
        <v>-0.3234748840332031</v>
      </c>
      <c r="T20" s="2">
        <v>-0.3423004150390625</v>
      </c>
      <c r="U20" s="2">
        <v>-0.4338054656982422</v>
      </c>
      <c r="V20" s="2">
        <v>-0.5573501586914062</v>
      </c>
      <c r="W20" s="2">
        <v>-0.5120639801025391</v>
      </c>
      <c r="X20" s="2">
        <v>-0.5706729888916016</v>
      </c>
      <c r="Y20" s="2">
        <v>-0.5725574493408203</v>
      </c>
      <c r="Z20" s="2">
        <v>-0.5458869934082031</v>
      </c>
      <c r="AA20" s="2">
        <v>-0.49822998046875</v>
      </c>
    </row>
    <row r="21" spans="1:27">
      <c r="A21">
        <v>29750</v>
      </c>
      <c r="B21" t="s">
        <v>18</v>
      </c>
      <c r="C21" t="s">
        <v>84</v>
      </c>
      <c r="D21" s="2">
        <v>-0.1823291778564453</v>
      </c>
      <c r="E21" s="2">
        <v>-0.1793098449707031</v>
      </c>
      <c r="F21" s="2">
        <v>-0.1549949645996094</v>
      </c>
      <c r="G21" s="2">
        <v>-0.1524438858032227</v>
      </c>
      <c r="H21" s="2">
        <v>-0.1483364105224609</v>
      </c>
      <c r="I21" s="2">
        <v>-0.1408176422119141</v>
      </c>
      <c r="J21" s="2">
        <v>-0.1431770324707031</v>
      </c>
      <c r="K21" s="2">
        <v>-0.1511669158935547</v>
      </c>
      <c r="L21" s="2">
        <v>-0.1627178192138672</v>
      </c>
      <c r="M21" s="2">
        <v>-0.154296875</v>
      </c>
      <c r="N21" s="2">
        <v>-0.1440353393554688</v>
      </c>
      <c r="O21" s="2">
        <v>-0.1233024597167969</v>
      </c>
      <c r="P21" s="2">
        <v>-0.1077232360839844</v>
      </c>
      <c r="Q21" s="2">
        <v>-0.1032562255859375</v>
      </c>
      <c r="R21" s="2">
        <v>-0.1119174957275391</v>
      </c>
      <c r="S21" s="2">
        <v>-0.1134757995605469</v>
      </c>
      <c r="T21" s="2">
        <v>-0.1142005920410156</v>
      </c>
      <c r="U21" s="2">
        <v>-0.154205322265625</v>
      </c>
      <c r="V21" s="2">
        <v>-0.1923408508300781</v>
      </c>
      <c r="W21" s="2">
        <v>-0.06361961364746094</v>
      </c>
      <c r="X21" s="2">
        <v>-0.06458282470703125</v>
      </c>
      <c r="Y21" s="2">
        <v>-0.06447410583496094</v>
      </c>
      <c r="Z21" s="2">
        <v>-0.06770706176757812</v>
      </c>
      <c r="AA21" s="2">
        <v>-0.06431770324707031</v>
      </c>
    </row>
    <row r="22" spans="1:27">
      <c r="A22">
        <v>29745</v>
      </c>
      <c r="B22" t="s">
        <v>19</v>
      </c>
      <c r="C22" t="s">
        <v>84</v>
      </c>
      <c r="D22" s="2">
        <v>-0.1830005645751953</v>
      </c>
      <c r="E22" s="2">
        <v>-0.1788730621337891</v>
      </c>
      <c r="F22" s="2">
        <v>-0.1552677154541016</v>
      </c>
      <c r="G22" s="2">
        <v>-0.1532764434814453</v>
      </c>
      <c r="H22" s="2">
        <v>-0.1493873596191406</v>
      </c>
      <c r="I22" s="2">
        <v>-0.1419677734375</v>
      </c>
      <c r="J22" s="2">
        <v>-0.1442155838012695</v>
      </c>
      <c r="K22" s="2">
        <v>-0.151885986328125</v>
      </c>
      <c r="L22" s="2">
        <v>-0.1622543334960938</v>
      </c>
      <c r="M22" s="2">
        <v>-0.15411376953125</v>
      </c>
      <c r="N22" s="2">
        <v>-0.1438808441162109</v>
      </c>
      <c r="O22" s="2">
        <v>-0.1242733001708984</v>
      </c>
      <c r="P22" s="2">
        <v>-0.1092185974121094</v>
      </c>
      <c r="Q22" s="2">
        <v>-0.1046772003173828</v>
      </c>
      <c r="R22" s="2">
        <v>-0.1129875183105469</v>
      </c>
      <c r="S22" s="2">
        <v>-0.1145286560058594</v>
      </c>
      <c r="T22" s="2">
        <v>-0.1160945892333984</v>
      </c>
      <c r="U22" s="2">
        <v>-0.1545124053955078</v>
      </c>
      <c r="V22" s="2">
        <v>-0.1923274993896484</v>
      </c>
      <c r="W22" s="2">
        <v>-0.06333160400390625</v>
      </c>
      <c r="X22" s="2">
        <v>-0.066192626953125</v>
      </c>
      <c r="Y22" s="2">
        <v>-0.06680679321289062</v>
      </c>
      <c r="Z22" s="2">
        <v>-0.06753730773925781</v>
      </c>
      <c r="AA22" s="2">
        <v>-0.06395912170410156</v>
      </c>
    </row>
    <row r="23" spans="1:27">
      <c r="A23">
        <v>39755</v>
      </c>
      <c r="B23" t="s">
        <v>20</v>
      </c>
      <c r="C23" t="s">
        <v>84</v>
      </c>
      <c r="D23" s="2">
        <v>-0.2893867492675781</v>
      </c>
      <c r="E23" s="2">
        <v>-0.2730846405029297</v>
      </c>
      <c r="F23" s="2">
        <v>-0.2408847808837891</v>
      </c>
      <c r="G23" s="2">
        <v>-0.234370231628418</v>
      </c>
      <c r="H23" s="2">
        <v>-0.2260856628417969</v>
      </c>
      <c r="I23" s="2">
        <v>-0.217289924621582</v>
      </c>
      <c r="J23" s="2">
        <v>-0.2214269638061523</v>
      </c>
      <c r="K23" s="2">
        <v>-0.2342805862426758</v>
      </c>
      <c r="L23" s="2">
        <v>-0.2525730133056641</v>
      </c>
      <c r="M23" s="2">
        <v>-0.2421627044677734</v>
      </c>
      <c r="N23" s="2">
        <v>-0.2242069244384766</v>
      </c>
      <c r="O23" s="2">
        <v>-0.1888885498046875</v>
      </c>
      <c r="P23" s="2">
        <v>-0.1626663208007812</v>
      </c>
      <c r="Q23" s="2">
        <v>-0.1535739898681641</v>
      </c>
      <c r="R23" s="2">
        <v>-0.162872314453125</v>
      </c>
      <c r="S23" s="2">
        <v>-0.1647377014160156</v>
      </c>
      <c r="T23" s="2">
        <v>-0.1709041595458984</v>
      </c>
      <c r="U23" s="2">
        <v>-0.2248306274414062</v>
      </c>
      <c r="V23" s="2">
        <v>-0.2865142822265625</v>
      </c>
      <c r="W23" s="2">
        <v>-0.1789512634277344</v>
      </c>
      <c r="X23" s="2">
        <v>-0.1962757110595703</v>
      </c>
      <c r="Y23" s="2">
        <v>-0.1932125091552734</v>
      </c>
      <c r="Z23" s="2">
        <v>-0.18951416015625</v>
      </c>
      <c r="AA23" s="2">
        <v>-0.1758289337158203</v>
      </c>
    </row>
    <row r="24" spans="1:27">
      <c r="A24">
        <v>39750</v>
      </c>
      <c r="B24" t="s">
        <v>21</v>
      </c>
      <c r="C24" t="s">
        <v>84</v>
      </c>
      <c r="D24" s="2">
        <v>0.0087432861328125</v>
      </c>
      <c r="E24" s="2">
        <v>-0.003282546997070312</v>
      </c>
      <c r="F24" s="2">
        <v>0.002294540405273438</v>
      </c>
      <c r="G24" s="2">
        <v>-0.003249168395996094</v>
      </c>
      <c r="H24" s="2">
        <v>-0.009568214416503906</v>
      </c>
      <c r="I24" s="2">
        <v>-0.002892494201660156</v>
      </c>
      <c r="J24" s="2">
        <v>-0.002209663391113281</v>
      </c>
      <c r="K24" s="2">
        <v>-0.0006742477416992188</v>
      </c>
      <c r="L24" s="2">
        <v>0.009540557861328125</v>
      </c>
      <c r="M24" s="2">
        <v>0.01476669311523438</v>
      </c>
      <c r="N24" s="2">
        <v>0.0184783935546875</v>
      </c>
      <c r="O24" s="2">
        <v>0.01416969299316406</v>
      </c>
      <c r="P24" s="2">
        <v>0.009469985961914062</v>
      </c>
      <c r="Q24" s="2">
        <v>0.00820159912109375</v>
      </c>
      <c r="R24" s="2">
        <v>0.00147247314453125</v>
      </c>
      <c r="S24" s="2">
        <v>0.001434326171875</v>
      </c>
      <c r="T24" s="2">
        <v>0.00508880615234375</v>
      </c>
      <c r="U24" s="2">
        <v>-0.008434295654296875</v>
      </c>
      <c r="V24" s="2">
        <v>-0.01398277282714844</v>
      </c>
      <c r="W24" s="2">
        <v>0.1324615478515625</v>
      </c>
      <c r="X24" s="2">
        <v>0.1339855194091797</v>
      </c>
      <c r="Y24" s="2">
        <v>0.1328067779541016</v>
      </c>
      <c r="Z24" s="2">
        <v>0.1347599029541016</v>
      </c>
      <c r="AA24" s="2">
        <v>0.1274776458740234</v>
      </c>
    </row>
    <row r="25" spans="1:27">
      <c r="A25">
        <v>39760</v>
      </c>
      <c r="B25" t="s">
        <v>22</v>
      </c>
      <c r="C25" t="s">
        <v>84</v>
      </c>
      <c r="D25" s="2">
        <v>-0.04053115844726562</v>
      </c>
      <c r="E25" s="2">
        <v>-0.04735374450683594</v>
      </c>
      <c r="F25" s="2">
        <v>-0.03828620910644531</v>
      </c>
      <c r="G25" s="2">
        <v>-0.04135322570800781</v>
      </c>
      <c r="H25" s="2">
        <v>-0.04534626007080078</v>
      </c>
      <c r="I25" s="2">
        <v>-0.03716754913330078</v>
      </c>
      <c r="J25" s="2">
        <v>-0.03676033020019531</v>
      </c>
      <c r="K25" s="2">
        <v>-0.03694438934326172</v>
      </c>
      <c r="L25" s="2">
        <v>-0.02882766723632812</v>
      </c>
      <c r="M25" s="2">
        <v>-0.02209281921386719</v>
      </c>
      <c r="N25" s="2">
        <v>-0.01757049560546875</v>
      </c>
      <c r="O25" s="2">
        <v>-0.01958847045898438</v>
      </c>
      <c r="P25" s="2">
        <v>-0.01964569091796875</v>
      </c>
      <c r="Q25" s="2">
        <v>-0.02103233337402344</v>
      </c>
      <c r="R25" s="2">
        <v>-0.02974510192871094</v>
      </c>
      <c r="S25" s="2">
        <v>-0.03064537048339844</v>
      </c>
      <c r="T25" s="2">
        <v>-0.03113365173339844</v>
      </c>
      <c r="U25" s="2">
        <v>-0.04858970642089844</v>
      </c>
      <c r="V25" s="2">
        <v>-0.06247711181640625</v>
      </c>
      <c r="W25" s="2">
        <v>0.07815361022949219</v>
      </c>
      <c r="X25" s="2">
        <v>0.07610511779785156</v>
      </c>
      <c r="Y25" s="2">
        <v>0.07198905944824219</v>
      </c>
      <c r="Z25" s="2">
        <v>0.07575225830078125</v>
      </c>
      <c r="AA25" s="2">
        <v>0.07400321960449219</v>
      </c>
    </row>
    <row r="26" spans="1:27">
      <c r="A26">
        <v>39940</v>
      </c>
      <c r="B26" t="s">
        <v>23</v>
      </c>
      <c r="C26" t="s">
        <v>84</v>
      </c>
      <c r="D26" s="2">
        <v>-0.2910518646240234</v>
      </c>
      <c r="E26" s="2">
        <v>-0.2643775939941406</v>
      </c>
      <c r="F26" s="2">
        <v>-0.2343597412109375</v>
      </c>
      <c r="G26" s="2">
        <v>-0.224858283996582</v>
      </c>
      <c r="H26" s="2">
        <v>-0.2175922393798828</v>
      </c>
      <c r="I26" s="2">
        <v>-0.2105512619018555</v>
      </c>
      <c r="J26" s="2">
        <v>-0.2113285064697266</v>
      </c>
      <c r="K26" s="2">
        <v>-0.2170629501342773</v>
      </c>
      <c r="L26" s="2">
        <v>-0.2248630523681641</v>
      </c>
      <c r="M26" s="2">
        <v>-0.2199420928955078</v>
      </c>
      <c r="N26" s="2">
        <v>-0.2059135437011719</v>
      </c>
      <c r="O26" s="2">
        <v>-0.1959857940673828</v>
      </c>
      <c r="P26" s="2">
        <v>-0.1802883148193359</v>
      </c>
      <c r="Q26" s="2">
        <v>-0.1793479919433594</v>
      </c>
      <c r="R26" s="2">
        <v>-0.1878299713134766</v>
      </c>
      <c r="S26" s="2">
        <v>-0.1937160491943359</v>
      </c>
      <c r="T26" s="2">
        <v>-0.2023525238037109</v>
      </c>
      <c r="U26" s="2">
        <v>-0.2334938049316406</v>
      </c>
      <c r="V26" s="2">
        <v>-0.2759208679199219</v>
      </c>
      <c r="W26" s="2">
        <v>-0.1654434204101562</v>
      </c>
      <c r="X26" s="2">
        <v>-0.1823196411132812</v>
      </c>
      <c r="Y26" s="2">
        <v>-0.1863555908203125</v>
      </c>
      <c r="Z26" s="2">
        <v>-0.1779994964599609</v>
      </c>
      <c r="AA26" s="2">
        <v>-0.1684303283691406</v>
      </c>
    </row>
    <row r="27" spans="1:27">
      <c r="A27">
        <v>39765</v>
      </c>
      <c r="B27" t="s">
        <v>24</v>
      </c>
      <c r="C27" t="s">
        <v>84</v>
      </c>
      <c r="D27" s="2">
        <v>-0.02720260620117188</v>
      </c>
      <c r="E27" s="2">
        <v>-0.04359817504882812</v>
      </c>
      <c r="F27" s="2">
        <v>-0.02927398681640625</v>
      </c>
      <c r="G27" s="2">
        <v>-0.04048061370849609</v>
      </c>
      <c r="H27" s="2">
        <v>-0.04660987854003906</v>
      </c>
      <c r="I27" s="2">
        <v>-0.03780269622802734</v>
      </c>
      <c r="J27" s="2">
        <v>-0.03756999969482422</v>
      </c>
      <c r="K27" s="2">
        <v>-0.03350830078125</v>
      </c>
      <c r="L27" s="2">
        <v>-0.02458000183105469</v>
      </c>
      <c r="M27" s="2">
        <v>-0.03203964233398438</v>
      </c>
      <c r="N27" s="2">
        <v>-0.04047012329101562</v>
      </c>
      <c r="O27" s="2">
        <v>-0.04857063293457031</v>
      </c>
      <c r="P27" s="2">
        <v>-0.05272293090820312</v>
      </c>
      <c r="Q27" s="2">
        <v>-0.05556106567382812</v>
      </c>
      <c r="R27" s="2">
        <v>-0.06564521789550781</v>
      </c>
      <c r="S27" s="2">
        <v>-0.06560516357421875</v>
      </c>
      <c r="T27" s="2">
        <v>-0.05670356750488281</v>
      </c>
      <c r="U27" s="2">
        <v>-0.0713348388671875</v>
      </c>
      <c r="V27" s="2">
        <v>-0.07555389404296875</v>
      </c>
      <c r="W27" s="2">
        <v>0.07282829284667969</v>
      </c>
      <c r="X27" s="2">
        <v>0.07665824890136719</v>
      </c>
      <c r="Y27" s="2">
        <v>0.0802154541015625</v>
      </c>
      <c r="Z27" s="2">
        <v>0.08433151245117188</v>
      </c>
      <c r="AA27" s="2">
        <v>0.07293319702148438</v>
      </c>
    </row>
    <row r="28" spans="1:27">
      <c r="A28">
        <v>39720</v>
      </c>
      <c r="B28" t="s">
        <v>25</v>
      </c>
      <c r="C28" t="s">
        <v>84</v>
      </c>
      <c r="D28" s="2">
        <v>-0.5833969116210938</v>
      </c>
      <c r="E28" s="2">
        <v>-0.5326576232910156</v>
      </c>
      <c r="F28" s="2">
        <v>-0.4810523986816406</v>
      </c>
      <c r="G28" s="2">
        <v>-0.4627780914306641</v>
      </c>
      <c r="H28" s="2">
        <v>-0.4425249099731445</v>
      </c>
      <c r="I28" s="2">
        <v>-0.4296941757202148</v>
      </c>
      <c r="J28" s="2">
        <v>-0.4398794174194336</v>
      </c>
      <c r="K28" s="2">
        <v>-0.4667692184448242</v>
      </c>
      <c r="L28" s="2">
        <v>-0.5032176971435547</v>
      </c>
      <c r="M28" s="2">
        <v>-0.4994297027587891</v>
      </c>
      <c r="N28" s="2">
        <v>-0.46478271484375</v>
      </c>
      <c r="O28" s="2">
        <v>-0.38958740234375</v>
      </c>
      <c r="P28" s="2">
        <v>-0.3431930541992188</v>
      </c>
      <c r="Q28" s="2">
        <v>-0.3218631744384766</v>
      </c>
      <c r="R28" s="2">
        <v>-0.3328647613525391</v>
      </c>
      <c r="S28" s="2">
        <v>-0.3347244262695312</v>
      </c>
      <c r="T28" s="2">
        <v>-0.3540287017822266</v>
      </c>
      <c r="U28" s="2">
        <v>-0.4476413726806641</v>
      </c>
      <c r="V28" s="2">
        <v>-0.5758800506591797</v>
      </c>
      <c r="W28" s="2">
        <v>-0.5302410125732422</v>
      </c>
      <c r="X28" s="2">
        <v>-0.5906581878662109</v>
      </c>
      <c r="Y28" s="2">
        <v>-0.592437744140625</v>
      </c>
      <c r="Z28" s="2">
        <v>-0.5639553070068359</v>
      </c>
      <c r="AA28" s="2">
        <v>-0.5138492584228516</v>
      </c>
    </row>
    <row r="29" spans="1:27">
      <c r="A29">
        <v>39770</v>
      </c>
      <c r="B29" t="s">
        <v>26</v>
      </c>
      <c r="C29" t="s">
        <v>84</v>
      </c>
      <c r="D29" s="2">
        <v>-0.01197242736816406</v>
      </c>
      <c r="E29" s="2">
        <v>-0.02409744262695312</v>
      </c>
      <c r="F29" s="2">
        <v>-0.0142364501953125</v>
      </c>
      <c r="G29" s="2">
        <v>-0.02142715454101562</v>
      </c>
      <c r="H29" s="2">
        <v>-0.02686500549316406</v>
      </c>
      <c r="I29" s="2">
        <v>-0.01945209503173828</v>
      </c>
      <c r="J29" s="2">
        <v>-0.01795196533203125</v>
      </c>
      <c r="K29" s="2">
        <v>-0.01549720764160156</v>
      </c>
      <c r="L29" s="2">
        <v>-0.00740814208984375</v>
      </c>
      <c r="M29" s="2">
        <v>-0.006994247436523438</v>
      </c>
      <c r="N29" s="2">
        <v>-0.00994873046875</v>
      </c>
      <c r="O29" s="2">
        <v>-0.01921844482421875</v>
      </c>
      <c r="P29" s="2">
        <v>-0.02679252624511719</v>
      </c>
      <c r="Q29" s="2">
        <v>-0.03004646301269531</v>
      </c>
      <c r="R29" s="2">
        <v>-0.03796195983886719</v>
      </c>
      <c r="S29" s="2">
        <v>-0.03764915466308594</v>
      </c>
      <c r="T29" s="2">
        <v>-0.03245925903320312</v>
      </c>
      <c r="U29" s="2">
        <v>-0.04470443725585938</v>
      </c>
      <c r="V29" s="2">
        <v>-0.04698562622070312</v>
      </c>
      <c r="W29" s="2">
        <v>0.1043624877929688</v>
      </c>
      <c r="X29" s="2">
        <v>0.1089630126953125</v>
      </c>
      <c r="Y29" s="2">
        <v>0.1084480285644531</v>
      </c>
      <c r="Z29" s="2">
        <v>0.1112155914306641</v>
      </c>
      <c r="AA29" s="2">
        <v>0.1026382446289062</v>
      </c>
    </row>
    <row r="30" spans="1:27">
      <c r="A30">
        <v>39775</v>
      </c>
      <c r="B30" t="s">
        <v>27</v>
      </c>
      <c r="C30" t="s">
        <v>84</v>
      </c>
      <c r="D30" s="2">
        <v>-0.0108489990234375</v>
      </c>
      <c r="E30" s="2">
        <v>-0.02236747741699219</v>
      </c>
      <c r="F30" s="2">
        <v>-0.01337432861328125</v>
      </c>
      <c r="G30" s="2">
        <v>-0.01974010467529297</v>
      </c>
      <c r="H30" s="2">
        <v>-0.02525997161865234</v>
      </c>
      <c r="I30" s="2">
        <v>-0.01795578002929688</v>
      </c>
      <c r="J30" s="2">
        <v>-0.01664543151855469</v>
      </c>
      <c r="K30" s="2">
        <v>-0.01450538635253906</v>
      </c>
      <c r="L30" s="2">
        <v>-0.005819320678710938</v>
      </c>
      <c r="M30" s="2">
        <v>-0.003879547119140625</v>
      </c>
      <c r="N30" s="2">
        <v>-0.005182266235351562</v>
      </c>
      <c r="O30" s="2">
        <v>-0.01293182373046875</v>
      </c>
      <c r="P30" s="2">
        <v>-0.02033424377441406</v>
      </c>
      <c r="Q30" s="2">
        <v>-0.02353477478027344</v>
      </c>
      <c r="R30" s="2">
        <v>-0.03120994567871094</v>
      </c>
      <c r="S30" s="2">
        <v>-0.03117942810058594</v>
      </c>
      <c r="T30" s="2">
        <v>-0.0265350341796875</v>
      </c>
      <c r="U30" s="2">
        <v>-0.03924942016601562</v>
      </c>
      <c r="V30" s="2">
        <v>-0.0425567626953125</v>
      </c>
      <c r="W30" s="2">
        <v>0.1075458526611328</v>
      </c>
      <c r="X30" s="2">
        <v>0.1108722686767578</v>
      </c>
      <c r="Y30" s="2">
        <v>0.1094436645507812</v>
      </c>
      <c r="Z30" s="2">
        <v>0.1121711730957031</v>
      </c>
      <c r="AA30" s="2">
        <v>0.1043148040771484</v>
      </c>
    </row>
    <row r="31" spans="1:27">
      <c r="A31">
        <v>39910</v>
      </c>
      <c r="B31" t="s">
        <v>28</v>
      </c>
      <c r="C31" t="s">
        <v>84</v>
      </c>
      <c r="D31" s="2">
        <v>-0.01018333435058594</v>
      </c>
      <c r="E31" s="2">
        <v>-0.02237892150878906</v>
      </c>
      <c r="F31" s="2">
        <v>-0.01285171508789062</v>
      </c>
      <c r="G31" s="2">
        <v>-0.01993560791015625</v>
      </c>
      <c r="H31" s="2">
        <v>-0.02544403076171875</v>
      </c>
      <c r="I31" s="2">
        <v>-0.01811027526855469</v>
      </c>
      <c r="J31" s="2">
        <v>-0.01667594909667969</v>
      </c>
      <c r="K31" s="2">
        <v>-0.0142822265625</v>
      </c>
      <c r="L31" s="2">
        <v>-0.006048202514648438</v>
      </c>
      <c r="M31" s="2">
        <v>-0.005229949951171875</v>
      </c>
      <c r="N31" s="2">
        <v>-0.007749557495117188</v>
      </c>
      <c r="O31" s="2">
        <v>-0.01659202575683594</v>
      </c>
      <c r="P31" s="2">
        <v>-0.02410316467285156</v>
      </c>
      <c r="Q31" s="2">
        <v>-0.02725982666015625</v>
      </c>
      <c r="R31" s="2">
        <v>-0.03503608703613281</v>
      </c>
      <c r="S31" s="2">
        <v>-0.03479957580566406</v>
      </c>
      <c r="T31" s="2">
        <v>-0.02969932556152344</v>
      </c>
      <c r="U31" s="2">
        <v>-0.04195213317871094</v>
      </c>
      <c r="V31" s="2">
        <v>-0.04430198669433594</v>
      </c>
      <c r="W31" s="2">
        <v>0.1069297790527344</v>
      </c>
      <c r="X31" s="2">
        <v>0.1113605499267578</v>
      </c>
      <c r="Y31" s="2">
        <v>0.1116237640380859</v>
      </c>
      <c r="Z31" s="2">
        <v>0.1133232116699219</v>
      </c>
      <c r="AA31" s="2">
        <v>0.1047534942626953</v>
      </c>
    </row>
    <row r="32" spans="1:27">
      <c r="A32">
        <v>992603</v>
      </c>
      <c r="B32" t="s">
        <v>29</v>
      </c>
      <c r="C32" t="s">
        <v>84</v>
      </c>
      <c r="D32" s="2">
        <v>0.04057121276855469</v>
      </c>
      <c r="E32" s="2">
        <v>0.02702903747558594</v>
      </c>
      <c r="F32" s="2">
        <v>0.02995872497558594</v>
      </c>
      <c r="G32" s="2">
        <v>0.02464008331298828</v>
      </c>
      <c r="H32" s="2">
        <v>0.01740741729736328</v>
      </c>
      <c r="I32" s="2">
        <v>0.02330112457275391</v>
      </c>
      <c r="J32" s="2">
        <v>0.02383995056152344</v>
      </c>
      <c r="K32" s="2">
        <v>0.0252227783203125</v>
      </c>
      <c r="L32" s="2">
        <v>0.03969955444335938</v>
      </c>
      <c r="M32" s="2">
        <v>0.05581474304199219</v>
      </c>
      <c r="N32" s="2">
        <v>0.07166290283203125</v>
      </c>
      <c r="O32" s="2">
        <v>0.06796073913574219</v>
      </c>
      <c r="P32" s="2">
        <v>0.06375885009765625</v>
      </c>
      <c r="Q32" s="2">
        <v>0.06304550170898438</v>
      </c>
      <c r="R32" s="2">
        <v>0.0568389892578125</v>
      </c>
      <c r="S32" s="2">
        <v>0.05718803405761719</v>
      </c>
      <c r="T32" s="2">
        <v>0.060791015625</v>
      </c>
      <c r="U32" s="2">
        <v>0.04918289184570312</v>
      </c>
      <c r="V32" s="2">
        <v>0.04209327697753906</v>
      </c>
      <c r="W32" s="2">
        <v>0.1771602630615234</v>
      </c>
      <c r="X32" s="2">
        <v>0.1718864440917969</v>
      </c>
      <c r="Y32" s="2">
        <v>0.1673259735107422</v>
      </c>
      <c r="Z32" s="2">
        <v>0.170135498046875</v>
      </c>
      <c r="AA32" s="2">
        <v>0.1618309020996094</v>
      </c>
    </row>
    <row r="33" spans="1:27">
      <c r="A33">
        <v>39785</v>
      </c>
      <c r="B33" t="s">
        <v>30</v>
      </c>
      <c r="C33" t="s">
        <v>84</v>
      </c>
      <c r="D33" s="2">
        <v>-0.2907142639160156</v>
      </c>
      <c r="E33" s="2">
        <v>-0.2719173431396484</v>
      </c>
      <c r="F33" s="2">
        <v>-0.2410392761230469</v>
      </c>
      <c r="G33" s="2">
        <v>-0.2340536117553711</v>
      </c>
      <c r="H33" s="2">
        <v>-0.2242860794067383</v>
      </c>
      <c r="I33" s="2">
        <v>-0.2136688232421875</v>
      </c>
      <c r="J33" s="2">
        <v>-0.2126970291137695</v>
      </c>
      <c r="K33" s="2">
        <v>-0.220057487487793</v>
      </c>
      <c r="L33" s="2">
        <v>-0.2222957611083984</v>
      </c>
      <c r="M33" s="2">
        <v>-0.1989688873291016</v>
      </c>
      <c r="N33" s="2">
        <v>-0.1744575500488281</v>
      </c>
      <c r="O33" s="2">
        <v>-0.1427345275878906</v>
      </c>
      <c r="P33" s="2">
        <v>-0.1273441314697266</v>
      </c>
      <c r="Q33" s="2">
        <v>-0.1276912689208984</v>
      </c>
      <c r="R33" s="2">
        <v>-0.1406478881835938</v>
      </c>
      <c r="S33" s="2">
        <v>-0.1459159851074219</v>
      </c>
      <c r="T33" s="2">
        <v>-0.16009521484375</v>
      </c>
      <c r="U33" s="2">
        <v>-0.211029052734375</v>
      </c>
      <c r="V33" s="2">
        <v>-0.2754955291748047</v>
      </c>
      <c r="W33" s="2">
        <v>-0.1668853759765625</v>
      </c>
      <c r="X33" s="2">
        <v>-0.1930294036865234</v>
      </c>
      <c r="Y33" s="2">
        <v>-0.2052116394042969</v>
      </c>
      <c r="Z33" s="2">
        <v>-0.2002220153808594</v>
      </c>
      <c r="AA33" s="2">
        <v>-0.1818084716796875</v>
      </c>
    </row>
    <row r="34" spans="1:27">
      <c r="A34">
        <v>39795</v>
      </c>
      <c r="B34" t="s">
        <v>31</v>
      </c>
      <c r="C34" t="s">
        <v>84</v>
      </c>
      <c r="D34" s="2">
        <v>-0.080657958984375</v>
      </c>
      <c r="E34" s="2">
        <v>-0.07370376586914062</v>
      </c>
      <c r="F34" s="2">
        <v>-0.06082344055175781</v>
      </c>
      <c r="G34" s="2">
        <v>-0.06498908996582031</v>
      </c>
      <c r="H34" s="2">
        <v>-0.06402301788330078</v>
      </c>
      <c r="I34" s="2">
        <v>-0.06082916259765625</v>
      </c>
      <c r="J34" s="2">
        <v>-0.06101131439208984</v>
      </c>
      <c r="K34" s="2">
        <v>-0.06309318542480469</v>
      </c>
      <c r="L34" s="2">
        <v>-0.06525993347167969</v>
      </c>
      <c r="M34" s="2">
        <v>-0.06472969055175781</v>
      </c>
      <c r="N34" s="2">
        <v>-0.06528854370117188</v>
      </c>
      <c r="O34" s="2">
        <v>-0.07143402099609375</v>
      </c>
      <c r="P34" s="2">
        <v>-0.07073974609375</v>
      </c>
      <c r="Q34" s="2">
        <v>-0.07133102416992188</v>
      </c>
      <c r="R34" s="2">
        <v>-0.07362174987792969</v>
      </c>
      <c r="S34" s="2">
        <v>-0.07587432861328125</v>
      </c>
      <c r="T34" s="2">
        <v>-0.07623481750488281</v>
      </c>
      <c r="U34" s="2">
        <v>-0.08360862731933594</v>
      </c>
      <c r="V34" s="2">
        <v>-0.09052848815917969</v>
      </c>
      <c r="W34" s="2">
        <v>0.05064773559570312</v>
      </c>
      <c r="X34" s="2">
        <v>0.05767440795898438</v>
      </c>
      <c r="Y34" s="2">
        <v>0.05872535705566406</v>
      </c>
      <c r="Z34" s="2">
        <v>0.06451416015625</v>
      </c>
      <c r="AA34" s="2">
        <v>0.05814552307128906</v>
      </c>
    </row>
    <row r="35" spans="1:27">
      <c r="A35">
        <v>29795</v>
      </c>
      <c r="B35" t="s">
        <v>32</v>
      </c>
      <c r="C35" t="s">
        <v>84</v>
      </c>
      <c r="D35" s="2">
        <v>-0.1480846405029297</v>
      </c>
      <c r="E35" s="2">
        <v>-0.1460151672363281</v>
      </c>
      <c r="F35" s="2">
        <v>-0.1260032653808594</v>
      </c>
      <c r="G35" s="2">
        <v>-0.1263217926025391</v>
      </c>
      <c r="H35" s="2">
        <v>-0.1241235733032227</v>
      </c>
      <c r="I35" s="2">
        <v>-0.117344856262207</v>
      </c>
      <c r="J35" s="2">
        <v>-0.1189212799072266</v>
      </c>
      <c r="K35" s="2">
        <v>-0.1246604919433594</v>
      </c>
      <c r="L35" s="2">
        <v>-0.13140869140625</v>
      </c>
      <c r="M35" s="2">
        <v>-0.1244354248046875</v>
      </c>
      <c r="N35" s="2">
        <v>-0.1166172027587891</v>
      </c>
      <c r="O35" s="2">
        <v>-0.1029300689697266</v>
      </c>
      <c r="P35" s="2">
        <v>-0.09171485900878906</v>
      </c>
      <c r="Q35" s="2">
        <v>-0.08818626403808594</v>
      </c>
      <c r="R35" s="2">
        <v>-0.09547996520996094</v>
      </c>
      <c r="S35" s="2">
        <v>-0.09681892395019531</v>
      </c>
      <c r="T35" s="2">
        <v>-0.09813308715820312</v>
      </c>
      <c r="U35" s="2">
        <v>-0.1296348571777344</v>
      </c>
      <c r="V35" s="2">
        <v>-0.1601219177246094</v>
      </c>
      <c r="W35" s="2">
        <v>-0.0242156982421875</v>
      </c>
      <c r="X35" s="2">
        <v>-0.025421142578125</v>
      </c>
      <c r="Y35" s="2">
        <v>-0.0270538330078125</v>
      </c>
      <c r="Z35" s="2">
        <v>-0.02571868896484375</v>
      </c>
      <c r="AA35" s="2">
        <v>-0.02430343627929688</v>
      </c>
    </row>
    <row r="36" spans="1:27">
      <c r="A36">
        <v>39800</v>
      </c>
      <c r="B36" t="s">
        <v>33</v>
      </c>
      <c r="C36" t="s">
        <v>84</v>
      </c>
      <c r="D36" s="2">
        <v>-0.1903972625732422</v>
      </c>
      <c r="E36" s="2">
        <v>-0.1837863922119141</v>
      </c>
      <c r="F36" s="2">
        <v>-0.1596755981445312</v>
      </c>
      <c r="G36" s="2">
        <v>-0.1582489013671875</v>
      </c>
      <c r="H36" s="2">
        <v>-0.1535787582397461</v>
      </c>
      <c r="I36" s="2">
        <v>-0.1461038589477539</v>
      </c>
      <c r="J36" s="2">
        <v>-0.1478338241577148</v>
      </c>
      <c r="K36" s="2">
        <v>-0.1555337905883789</v>
      </c>
      <c r="L36" s="2">
        <v>-0.1642227172851562</v>
      </c>
      <c r="M36" s="2">
        <v>-0.1538009643554688</v>
      </c>
      <c r="N36" s="2">
        <v>-0.1419105529785156</v>
      </c>
      <c r="O36" s="2">
        <v>-0.1217880249023438</v>
      </c>
      <c r="P36" s="2">
        <v>-0.1068229675292969</v>
      </c>
      <c r="Q36" s="2">
        <v>-0.1026744842529297</v>
      </c>
      <c r="R36" s="2">
        <v>-0.1110095977783203</v>
      </c>
      <c r="S36" s="2">
        <v>-0.1135520935058594</v>
      </c>
      <c r="T36" s="2">
        <v>-0.1174793243408203</v>
      </c>
      <c r="U36" s="2">
        <v>-0.1561241149902344</v>
      </c>
      <c r="V36" s="2">
        <v>-0.1973171234130859</v>
      </c>
      <c r="W36" s="2">
        <v>-0.06714248657226562</v>
      </c>
      <c r="X36" s="2">
        <v>-0.07486915588378906</v>
      </c>
      <c r="Y36" s="2">
        <v>-0.07494735717773438</v>
      </c>
      <c r="Z36" s="2">
        <v>-0.07224655151367188</v>
      </c>
      <c r="AA36" s="2">
        <v>-0.06653404235839844</v>
      </c>
    </row>
    <row r="37" spans="1:27">
      <c r="A37">
        <v>39805</v>
      </c>
      <c r="B37" t="s">
        <v>34</v>
      </c>
      <c r="C37" t="s">
        <v>84</v>
      </c>
      <c r="D37" s="2">
        <v>-0.3133487701416016</v>
      </c>
      <c r="E37" s="2">
        <v>-0.28497314453125</v>
      </c>
      <c r="F37" s="2">
        <v>-0.2540264129638672</v>
      </c>
      <c r="G37" s="2">
        <v>-0.2434883117675781</v>
      </c>
      <c r="H37" s="2">
        <v>-0.2360143661499023</v>
      </c>
      <c r="I37" s="2">
        <v>-0.2291812896728516</v>
      </c>
      <c r="J37" s="2">
        <v>-0.2298393249511719</v>
      </c>
      <c r="K37" s="2">
        <v>-0.2366800308227539</v>
      </c>
      <c r="L37" s="2">
        <v>-0.2456245422363281</v>
      </c>
      <c r="M37" s="2">
        <v>-0.239044189453125</v>
      </c>
      <c r="N37" s="2">
        <v>-0.2226600646972656</v>
      </c>
      <c r="O37" s="2">
        <v>-0.2088508605957031</v>
      </c>
      <c r="P37" s="2">
        <v>-0.1911087036132812</v>
      </c>
      <c r="Q37" s="2">
        <v>-0.1887683868408203</v>
      </c>
      <c r="R37" s="2">
        <v>-0.1964359283447266</v>
      </c>
      <c r="S37" s="2">
        <v>-0.20159912109375</v>
      </c>
      <c r="T37" s="2">
        <v>-0.2107734680175781</v>
      </c>
      <c r="U37" s="2">
        <v>-0.2441768646240234</v>
      </c>
      <c r="V37" s="2">
        <v>-0.2917766571044922</v>
      </c>
      <c r="W37" s="2">
        <v>-0.1861572265625</v>
      </c>
      <c r="X37" s="2">
        <v>-0.2058906555175781</v>
      </c>
      <c r="Y37" s="2">
        <v>-0.2098884582519531</v>
      </c>
      <c r="Z37" s="2">
        <v>-0.2014617919921875</v>
      </c>
      <c r="AA37" s="2">
        <v>-0.1911334991455078</v>
      </c>
    </row>
    <row r="38" spans="1:27">
      <c r="A38">
        <v>39901</v>
      </c>
      <c r="B38" t="s">
        <v>35</v>
      </c>
      <c r="C38" t="s">
        <v>84</v>
      </c>
      <c r="D38" s="2">
        <v>0.028594970703125</v>
      </c>
      <c r="E38" s="2">
        <v>0.01548004150390625</v>
      </c>
      <c r="F38" s="2">
        <v>0.01870155334472656</v>
      </c>
      <c r="G38" s="2">
        <v>0.01312255859375</v>
      </c>
      <c r="H38" s="2">
        <v>0.006117820739746094</v>
      </c>
      <c r="I38" s="2">
        <v>0.01217269897460938</v>
      </c>
      <c r="J38" s="2">
        <v>0.01267814636230469</v>
      </c>
      <c r="K38" s="2">
        <v>0.01379680633544922</v>
      </c>
      <c r="L38" s="2">
        <v>0.02498626708984375</v>
      </c>
      <c r="M38" s="2">
        <v>0.03187751770019531</v>
      </c>
      <c r="N38" s="2">
        <v>0.037353515625</v>
      </c>
      <c r="O38" s="2">
        <v>0.03350448608398438</v>
      </c>
      <c r="P38" s="2">
        <v>0.02930068969726562</v>
      </c>
      <c r="Q38" s="2">
        <v>0.02917098999023438</v>
      </c>
      <c r="R38" s="2">
        <v>0.02293777465820312</v>
      </c>
      <c r="S38" s="2">
        <v>0.02317237854003906</v>
      </c>
      <c r="T38" s="2">
        <v>0.027099609375</v>
      </c>
      <c r="U38" s="2">
        <v>0.01495933532714844</v>
      </c>
      <c r="V38" s="2">
        <v>0.01019668579101562</v>
      </c>
      <c r="W38" s="2">
        <v>0.1559944152832031</v>
      </c>
      <c r="X38" s="2">
        <v>0.1584358215332031</v>
      </c>
      <c r="Y38" s="2">
        <v>0.1552639007568359</v>
      </c>
      <c r="Z38" s="2">
        <v>0.1580009460449219</v>
      </c>
      <c r="AA38" s="2">
        <v>0.1498641967773438</v>
      </c>
    </row>
    <row r="39" spans="1:27">
      <c r="A39">
        <v>39810</v>
      </c>
      <c r="B39" t="s">
        <v>36</v>
      </c>
      <c r="C39" t="s">
        <v>84</v>
      </c>
      <c r="D39" s="2">
        <v>-0.3202114105224609</v>
      </c>
      <c r="E39" s="2">
        <v>-0.3001194000244141</v>
      </c>
      <c r="F39" s="2">
        <v>-0.2655315399169922</v>
      </c>
      <c r="G39" s="2">
        <v>-0.2577981948852539</v>
      </c>
      <c r="H39" s="2">
        <v>-0.2481451034545898</v>
      </c>
      <c r="I39" s="2">
        <v>-0.2386617660522461</v>
      </c>
      <c r="J39" s="2">
        <v>-0.2431888580322266</v>
      </c>
      <c r="K39" s="2">
        <v>-0.2570114135742188</v>
      </c>
      <c r="L39" s="2">
        <v>-0.2765007019042969</v>
      </c>
      <c r="M39" s="2">
        <v>-0.2641124725341797</v>
      </c>
      <c r="N39" s="2">
        <v>-0.2429656982421875</v>
      </c>
      <c r="O39" s="2">
        <v>-0.2032909393310547</v>
      </c>
      <c r="P39" s="2">
        <v>-0.1740531921386719</v>
      </c>
      <c r="Q39" s="2">
        <v>-0.1638908386230469</v>
      </c>
      <c r="R39" s="2">
        <v>-0.1731605529785156</v>
      </c>
      <c r="S39" s="2">
        <v>-0.1752834320068359</v>
      </c>
      <c r="T39" s="2">
        <v>-0.1837520599365234</v>
      </c>
      <c r="U39" s="2">
        <v>-0.2420425415039062</v>
      </c>
      <c r="V39" s="2">
        <v>-0.310821533203125</v>
      </c>
      <c r="W39" s="2">
        <v>-0.2112617492675781</v>
      </c>
      <c r="X39" s="2">
        <v>-0.2318973541259766</v>
      </c>
      <c r="Y39" s="2">
        <v>-0.2320575714111328</v>
      </c>
      <c r="Z39" s="2">
        <v>-0.2270488739013672</v>
      </c>
      <c r="AA39" s="2">
        <v>-0.2101669311523438</v>
      </c>
    </row>
    <row r="40" spans="1:27">
      <c r="A40">
        <v>39815</v>
      </c>
      <c r="B40" t="s">
        <v>37</v>
      </c>
      <c r="C40" t="s">
        <v>84</v>
      </c>
      <c r="D40" s="2">
        <v>0.00164031982421875</v>
      </c>
      <c r="E40" s="2">
        <v>-0.00406646728515625</v>
      </c>
      <c r="F40" s="2">
        <v>0.002674102783203125</v>
      </c>
      <c r="G40" s="2">
        <v>-0.0048065185546875</v>
      </c>
      <c r="H40" s="2">
        <v>-0.008348464965820312</v>
      </c>
      <c r="I40" s="2">
        <v>-0.004209518432617188</v>
      </c>
      <c r="J40" s="2">
        <v>-0.003529548645019531</v>
      </c>
      <c r="K40" s="2">
        <v>-0.002981185913085938</v>
      </c>
      <c r="L40" s="2">
        <v>0.001600265502929688</v>
      </c>
      <c r="M40" s="2">
        <v>0.007047653198242188</v>
      </c>
      <c r="N40" s="2">
        <v>0.00800323486328125</v>
      </c>
      <c r="O40" s="2">
        <v>0.003789901733398438</v>
      </c>
      <c r="P40" s="2">
        <v>0.002374649047851562</v>
      </c>
      <c r="Q40" s="2">
        <v>0.002651214599609375</v>
      </c>
      <c r="R40" s="2">
        <v>9.72747802734375E-05</v>
      </c>
      <c r="S40" s="2">
        <v>-0.0005207061767578125</v>
      </c>
      <c r="T40" s="2">
        <v>-0.000171661376953125</v>
      </c>
      <c r="U40" s="2">
        <v>-0.008951187133789062</v>
      </c>
      <c r="V40" s="2">
        <v>-0.01266860961914062</v>
      </c>
      <c r="W40" s="2">
        <v>0.1344127655029297</v>
      </c>
      <c r="X40" s="2">
        <v>0.1415348052978516</v>
      </c>
      <c r="Y40" s="2">
        <v>0.1224803924560547</v>
      </c>
      <c r="Z40" s="2">
        <v>0.12530517578125</v>
      </c>
      <c r="AA40" s="2">
        <v>0.1177768707275391</v>
      </c>
    </row>
    <row r="41" spans="1:27">
      <c r="A41">
        <v>29820</v>
      </c>
      <c r="B41" t="s">
        <v>38</v>
      </c>
      <c r="C41" t="s">
        <v>84</v>
      </c>
      <c r="D41" s="2">
        <v>-0.1512641906738281</v>
      </c>
      <c r="E41" s="2">
        <v>-0.19451904296875</v>
      </c>
      <c r="F41" s="2">
        <v>-0.1417293548583984</v>
      </c>
      <c r="G41" s="2">
        <v>-0.1143989562988281</v>
      </c>
      <c r="H41" s="2">
        <v>-0.09995841979980469</v>
      </c>
      <c r="I41" s="2">
        <v>-0.08720588684082031</v>
      </c>
      <c r="J41" s="2">
        <v>-0.09509754180908203</v>
      </c>
      <c r="K41" s="2">
        <v>-0.1182670593261719</v>
      </c>
      <c r="L41" s="2">
        <v>-0.1767730712890625</v>
      </c>
      <c r="M41" s="2">
        <v>-0.1575336456298828</v>
      </c>
      <c r="N41" s="2">
        <v>-0.1460208892822266</v>
      </c>
      <c r="O41" s="2">
        <v>-0.08079719543457031</v>
      </c>
      <c r="P41" s="2">
        <v>-0.0431671142578125</v>
      </c>
      <c r="Q41" s="2">
        <v>-0.04110908508300781</v>
      </c>
      <c r="R41" s="2">
        <v>-0.06474685668945312</v>
      </c>
      <c r="S41" s="2">
        <v>-0.06692123413085938</v>
      </c>
      <c r="T41" s="2">
        <v>-0.03170204162597656</v>
      </c>
      <c r="U41" s="2">
        <v>-0.1387996673583984</v>
      </c>
      <c r="V41" s="2">
        <v>-0.1874065399169922</v>
      </c>
      <c r="W41" s="2">
        <v>-0.06763458251953125</v>
      </c>
      <c r="X41" s="2">
        <v>0.0008182525634765625</v>
      </c>
      <c r="Y41" s="2">
        <v>0.02805519104003906</v>
      </c>
      <c r="Z41" s="2">
        <v>-0.06691360473632812</v>
      </c>
      <c r="AA41" s="2">
        <v>-0.07232284545898438</v>
      </c>
    </row>
    <row r="42" spans="1:27">
      <c r="A42">
        <v>39825</v>
      </c>
      <c r="B42" t="s">
        <v>39</v>
      </c>
      <c r="C42" t="s">
        <v>84</v>
      </c>
      <c r="D42" s="2">
        <v>-0.4826583862304688</v>
      </c>
      <c r="E42" s="2">
        <v>-0.4420967102050781</v>
      </c>
      <c r="F42" s="2">
        <v>-0.3955287933349609</v>
      </c>
      <c r="G42" s="2">
        <v>-0.3800516128540039</v>
      </c>
      <c r="H42" s="2">
        <v>-0.3655109405517578</v>
      </c>
      <c r="I42" s="2">
        <v>-0.3544988632202148</v>
      </c>
      <c r="J42" s="2">
        <v>-0.3628120422363281</v>
      </c>
      <c r="K42" s="2">
        <v>-0.3859386444091797</v>
      </c>
      <c r="L42" s="2">
        <v>-0.4157352447509766</v>
      </c>
      <c r="M42" s="2">
        <v>-0.4053897857666016</v>
      </c>
      <c r="N42" s="2">
        <v>-0.3758602142333984</v>
      </c>
      <c r="O42" s="2">
        <v>-0.3133182525634766</v>
      </c>
      <c r="P42" s="2">
        <v>-0.2705402374267578</v>
      </c>
      <c r="Q42" s="2">
        <v>-0.2548179626464844</v>
      </c>
      <c r="R42" s="2">
        <v>-0.2674999237060547</v>
      </c>
      <c r="S42" s="2">
        <v>-0.2661247253417969</v>
      </c>
      <c r="T42" s="2">
        <v>-0.2803459167480469</v>
      </c>
      <c r="U42" s="2">
        <v>-0.36126708984375</v>
      </c>
      <c r="V42" s="2">
        <v>-0.4720420837402344</v>
      </c>
      <c r="W42" s="2">
        <v>-0.40771484375</v>
      </c>
      <c r="X42" s="2">
        <v>-0.4572277069091797</v>
      </c>
      <c r="Y42" s="2">
        <v>-0.4563331604003906</v>
      </c>
      <c r="Z42" s="2">
        <v>-0.4333972930908203</v>
      </c>
      <c r="AA42" s="2">
        <v>-0.3960323333740234</v>
      </c>
    </row>
    <row r="43" spans="1:27">
      <c r="A43">
        <v>39831</v>
      </c>
      <c r="B43" t="s">
        <v>40</v>
      </c>
      <c r="C43" t="s">
        <v>84</v>
      </c>
      <c r="D43" s="2">
        <v>-0.08434677124023438</v>
      </c>
      <c r="E43" s="2">
        <v>-0.07701492309570312</v>
      </c>
      <c r="F43" s="2">
        <v>-0.06385421752929688</v>
      </c>
      <c r="G43" s="2">
        <v>-0.06784534454345703</v>
      </c>
      <c r="H43" s="2">
        <v>-0.06674480438232422</v>
      </c>
      <c r="I43" s="2">
        <v>-0.06345748901367188</v>
      </c>
      <c r="J43" s="2">
        <v>-0.06361675262451172</v>
      </c>
      <c r="K43" s="2">
        <v>-0.06574153900146484</v>
      </c>
      <c r="L43" s="2">
        <v>-0.06803703308105469</v>
      </c>
      <c r="M43" s="2">
        <v>-0.0677337646484375</v>
      </c>
      <c r="N43" s="2">
        <v>-0.0684661865234375</v>
      </c>
      <c r="O43" s="2">
        <v>-0.07470893859863281</v>
      </c>
      <c r="P43" s="2">
        <v>-0.07415199279785156</v>
      </c>
      <c r="Q43" s="2">
        <v>-0.07489776611328125</v>
      </c>
      <c r="R43" s="2">
        <v>-0.07733917236328125</v>
      </c>
      <c r="S43" s="2">
        <v>-0.07962608337402344</v>
      </c>
      <c r="T43" s="2">
        <v>-0.07999229431152344</v>
      </c>
      <c r="U43" s="2">
        <v>-0.08745002746582031</v>
      </c>
      <c r="V43" s="2">
        <v>-0.09445953369140625</v>
      </c>
      <c r="W43" s="2">
        <v>0.04667282104492188</v>
      </c>
      <c r="X43" s="2">
        <v>0.05363845825195312</v>
      </c>
      <c r="Y43" s="2">
        <v>0.05469322204589844</v>
      </c>
      <c r="Z43" s="2">
        <v>0.06050300598144531</v>
      </c>
      <c r="AA43" s="2">
        <v>0.05430221557617188</v>
      </c>
    </row>
    <row r="44" spans="1:27">
      <c r="A44">
        <v>29715</v>
      </c>
      <c r="B44" t="s">
        <v>41</v>
      </c>
      <c r="C44" t="s">
        <v>84</v>
      </c>
      <c r="D44" s="2">
        <v>-0.1558494567871094</v>
      </c>
      <c r="E44" s="2">
        <v>-0.1530189514160156</v>
      </c>
      <c r="F44" s="2">
        <v>-0.1322917938232422</v>
      </c>
      <c r="G44" s="2">
        <v>-0.1323442459106445</v>
      </c>
      <c r="H44" s="2">
        <v>-0.1298236846923828</v>
      </c>
      <c r="I44" s="2">
        <v>-0.1229009628295898</v>
      </c>
      <c r="J44" s="2">
        <v>-0.1245317459106445</v>
      </c>
      <c r="K44" s="2">
        <v>-0.1304416656494141</v>
      </c>
      <c r="L44" s="2">
        <v>-0.1376762390136719</v>
      </c>
      <c r="M44" s="2">
        <v>-0.1307582855224609</v>
      </c>
      <c r="N44" s="2">
        <v>-0.1229686737060547</v>
      </c>
      <c r="O44" s="2">
        <v>-0.1088352203369141</v>
      </c>
      <c r="P44" s="2">
        <v>-0.09716224670410156</v>
      </c>
      <c r="Q44" s="2">
        <v>-0.09362220764160156</v>
      </c>
      <c r="R44" s="2">
        <v>-0.101226806640625</v>
      </c>
      <c r="S44" s="2">
        <v>-0.1025886535644531</v>
      </c>
      <c r="T44" s="2">
        <v>-0.1043052673339844</v>
      </c>
      <c r="U44" s="2">
        <v>-0.1365623474121094</v>
      </c>
      <c r="V44" s="2">
        <v>-0.1683197021484375</v>
      </c>
      <c r="W44" s="2">
        <v>-0.03029823303222656</v>
      </c>
      <c r="X44" s="2">
        <v>-0.0319061279296875</v>
      </c>
      <c r="Y44" s="2">
        <v>-0.03329658508300781</v>
      </c>
      <c r="Z44" s="2">
        <v>-0.03180313110351562</v>
      </c>
      <c r="AA44" s="2">
        <v>-0.03021621704101562</v>
      </c>
    </row>
    <row r="45" spans="1:27">
      <c r="A45">
        <v>39840</v>
      </c>
      <c r="B45" t="s">
        <v>42</v>
      </c>
      <c r="C45" t="s">
        <v>84</v>
      </c>
      <c r="D45" s="2">
        <v>-0.01288604736328125</v>
      </c>
      <c r="E45" s="2">
        <v>-0.02372550964355469</v>
      </c>
      <c r="F45" s="2">
        <v>-0.01470184326171875</v>
      </c>
      <c r="G45" s="2">
        <v>-0.02052211761474609</v>
      </c>
      <c r="H45" s="2">
        <v>-0.02593326568603516</v>
      </c>
      <c r="I45" s="2">
        <v>-0.01851940155029297</v>
      </c>
      <c r="J45" s="2">
        <v>-0.01716899871826172</v>
      </c>
      <c r="K45" s="2">
        <v>-0.01516246795654297</v>
      </c>
      <c r="L45" s="2">
        <v>-0.006437301635742188</v>
      </c>
      <c r="M45" s="2">
        <v>-0.004434585571289062</v>
      </c>
      <c r="N45" s="2">
        <v>-0.005725860595703125</v>
      </c>
      <c r="O45" s="2">
        <v>-0.01359939575195312</v>
      </c>
      <c r="P45" s="2">
        <v>-0.02151107788085938</v>
      </c>
      <c r="Q45" s="2">
        <v>-0.02487945556640625</v>
      </c>
      <c r="R45" s="2">
        <v>-0.03299331665039062</v>
      </c>
      <c r="S45" s="2">
        <v>-0.03296852111816406</v>
      </c>
      <c r="T45" s="2">
        <v>-0.02832794189453125</v>
      </c>
      <c r="U45" s="2">
        <v>-0.04103660583496094</v>
      </c>
      <c r="V45" s="2">
        <v>-0.04449653625488281</v>
      </c>
      <c r="W45" s="2">
        <v>0.1052227020263672</v>
      </c>
      <c r="X45" s="2">
        <v>0.1082916259765625</v>
      </c>
      <c r="Y45" s="2">
        <v>0.1066627502441406</v>
      </c>
      <c r="Z45" s="2">
        <v>0.1094551086425781</v>
      </c>
      <c r="AA45" s="2">
        <v>0.1020679473876953</v>
      </c>
    </row>
    <row r="46" spans="1:27">
      <c r="A46">
        <v>39845</v>
      </c>
      <c r="B46" t="s">
        <v>43</v>
      </c>
      <c r="C46" t="s">
        <v>84</v>
      </c>
      <c r="D46" s="2">
        <v>-0.124664306640625</v>
      </c>
      <c r="E46" s="2">
        <v>-0.1134586334228516</v>
      </c>
      <c r="F46" s="2">
        <v>-0.097259521484375</v>
      </c>
      <c r="G46" s="2">
        <v>-0.09902000427246094</v>
      </c>
      <c r="H46" s="2">
        <v>-0.09657001495361328</v>
      </c>
      <c r="I46" s="2">
        <v>-0.09253406524658203</v>
      </c>
      <c r="J46" s="2">
        <v>-0.09314060211181641</v>
      </c>
      <c r="K46" s="2">
        <v>-0.09646415710449219</v>
      </c>
      <c r="L46" s="2">
        <v>-0.1006107330322266</v>
      </c>
      <c r="M46" s="2">
        <v>-0.1014232635498047</v>
      </c>
      <c r="N46" s="2">
        <v>-0.1014423370361328</v>
      </c>
      <c r="O46" s="2">
        <v>-0.1059970855712891</v>
      </c>
      <c r="P46" s="2">
        <v>-0.1035175323486328</v>
      </c>
      <c r="Q46" s="2">
        <v>-0.1041984558105469</v>
      </c>
      <c r="R46" s="2">
        <v>-0.1081390380859375</v>
      </c>
      <c r="S46" s="2">
        <v>-0.1106758117675781</v>
      </c>
      <c r="T46" s="2">
        <v>-0.1121406555175781</v>
      </c>
      <c r="U46" s="2">
        <v>-0.1231441497802734</v>
      </c>
      <c r="V46" s="2">
        <v>-0.1354084014892578</v>
      </c>
      <c r="W46" s="2">
        <v>0.001857757568359375</v>
      </c>
      <c r="X46" s="2">
        <v>0.005617141723632812</v>
      </c>
      <c r="Y46" s="2">
        <v>0.006734848022460938</v>
      </c>
      <c r="Z46" s="2">
        <v>0.01455307006835938</v>
      </c>
      <c r="AA46" s="2">
        <v>0.01063919067382812</v>
      </c>
    </row>
    <row r="47" spans="1:27">
      <c r="A47">
        <v>29845</v>
      </c>
      <c r="B47" t="s">
        <v>44</v>
      </c>
      <c r="C47" t="s">
        <v>84</v>
      </c>
      <c r="D47" s="2">
        <v>-0.0295562744140625</v>
      </c>
      <c r="E47" s="2">
        <v>-0.0310821533203125</v>
      </c>
      <c r="F47" s="2">
        <v>-0.02201652526855469</v>
      </c>
      <c r="G47" s="2">
        <v>-0.02871513366699219</v>
      </c>
      <c r="H47" s="2">
        <v>-0.03049087524414062</v>
      </c>
      <c r="I47" s="2">
        <v>-0.02715110778808594</v>
      </c>
      <c r="J47" s="2">
        <v>-0.0272369384765625</v>
      </c>
      <c r="K47" s="2">
        <v>-0.02815914154052734</v>
      </c>
      <c r="L47" s="2">
        <v>-0.027130126953125</v>
      </c>
      <c r="M47" s="2">
        <v>-0.02371406555175781</v>
      </c>
      <c r="N47" s="2">
        <v>-0.02278709411621094</v>
      </c>
      <c r="O47" s="2">
        <v>-0.02566146850585938</v>
      </c>
      <c r="P47" s="2">
        <v>-0.02496147155761719</v>
      </c>
      <c r="Q47" s="2">
        <v>-0.02389335632324219</v>
      </c>
      <c r="R47" s="2">
        <v>-0.025787353515625</v>
      </c>
      <c r="S47" s="2">
        <v>-0.02695083618164062</v>
      </c>
      <c r="T47" s="2">
        <v>-0.02645111083984375</v>
      </c>
      <c r="U47" s="2">
        <v>-0.03510665893554688</v>
      </c>
      <c r="V47" s="2">
        <v>-0.04064559936523438</v>
      </c>
      <c r="W47" s="2">
        <v>0.1030197143554688</v>
      </c>
      <c r="X47" s="2">
        <v>0.111175537109375</v>
      </c>
      <c r="Y47" s="2">
        <v>0.1064987182617188</v>
      </c>
      <c r="Z47" s="2">
        <v>0.1115016937255859</v>
      </c>
      <c r="AA47" s="2">
        <v>0.1032047271728516</v>
      </c>
    </row>
    <row r="48" spans="1:27">
      <c r="A48">
        <v>39850</v>
      </c>
      <c r="B48" t="s">
        <v>45</v>
      </c>
      <c r="C48" t="s">
        <v>84</v>
      </c>
      <c r="D48" s="2">
        <v>0.01391410827636719</v>
      </c>
      <c r="E48" s="2">
        <v>0.008220672607421875</v>
      </c>
      <c r="F48" s="2">
        <v>0.01415252685546875</v>
      </c>
      <c r="G48" s="2">
        <v>0.005811691284179688</v>
      </c>
      <c r="H48" s="2">
        <v>0.002326011657714844</v>
      </c>
      <c r="I48" s="2">
        <v>0.005589485168457031</v>
      </c>
      <c r="J48" s="2">
        <v>0.00612640380859375</v>
      </c>
      <c r="K48" s="2">
        <v>0.00659942626953125</v>
      </c>
      <c r="L48" s="2">
        <v>0.01039314270019531</v>
      </c>
      <c r="M48" s="2">
        <v>0.01565170288085938</v>
      </c>
      <c r="N48" s="2">
        <v>0.01615333557128906</v>
      </c>
      <c r="O48" s="2">
        <v>0.01151466369628906</v>
      </c>
      <c r="P48" s="2">
        <v>0.01027870178222656</v>
      </c>
      <c r="Q48" s="2">
        <v>0.01103973388671875</v>
      </c>
      <c r="R48" s="2">
        <v>0.009893417358398438</v>
      </c>
      <c r="S48" s="2">
        <v>0.009115219116210938</v>
      </c>
      <c r="T48" s="2">
        <v>0.009735107421875</v>
      </c>
      <c r="U48" s="2">
        <v>0.003482818603515625</v>
      </c>
      <c r="V48" s="2">
        <v>0.00186920166015625</v>
      </c>
      <c r="W48" s="2">
        <v>0.1501636505126953</v>
      </c>
      <c r="X48" s="2">
        <v>0.1591053009033203</v>
      </c>
      <c r="Y48" s="2">
        <v>0.1377773284912109</v>
      </c>
      <c r="Z48" s="2">
        <v>0.1414585113525391</v>
      </c>
      <c r="AA48" s="2">
        <v>0.1325855255126953</v>
      </c>
    </row>
    <row r="49" spans="1:27">
      <c r="A49">
        <v>39855</v>
      </c>
      <c r="B49" t="s">
        <v>46</v>
      </c>
      <c r="C49" t="s">
        <v>84</v>
      </c>
      <c r="D49" s="2">
        <v>-0.03384017944335938</v>
      </c>
      <c r="E49" s="2">
        <v>-0.04968833923339844</v>
      </c>
      <c r="F49" s="2">
        <v>-0.034759521484375</v>
      </c>
      <c r="G49" s="2">
        <v>-0.04579925537109375</v>
      </c>
      <c r="H49" s="2">
        <v>-0.05164718627929688</v>
      </c>
      <c r="I49" s="2">
        <v>-0.04266834259033203</v>
      </c>
      <c r="J49" s="2">
        <v>-0.04243183135986328</v>
      </c>
      <c r="K49" s="2">
        <v>-0.03852462768554688</v>
      </c>
      <c r="L49" s="2">
        <v>-0.03005790710449219</v>
      </c>
      <c r="M49" s="2">
        <v>-0.03839111328125</v>
      </c>
      <c r="N49" s="2">
        <v>-0.04763031005859375</v>
      </c>
      <c r="O49" s="2">
        <v>-0.05598831176757812</v>
      </c>
      <c r="P49" s="2">
        <v>-0.06018447875976562</v>
      </c>
      <c r="Q49" s="2">
        <v>-0.06336212158203125</v>
      </c>
      <c r="R49" s="2">
        <v>-0.07379341125488281</v>
      </c>
      <c r="S49" s="2">
        <v>-0.07374382019042969</v>
      </c>
      <c r="T49" s="2">
        <v>-0.06463050842285156</v>
      </c>
      <c r="U49" s="2">
        <v>-0.07938194274902344</v>
      </c>
      <c r="V49" s="2">
        <v>-0.08363151550292969</v>
      </c>
      <c r="W49" s="2">
        <v>0.06471443176269531</v>
      </c>
      <c r="X49" s="2">
        <v>0.06811332702636719</v>
      </c>
      <c r="Y49" s="2">
        <v>0.07148170471191406</v>
      </c>
      <c r="Z49" s="2">
        <v>0.07604789733886719</v>
      </c>
      <c r="AA49" s="2">
        <v>0.06540870666503906</v>
      </c>
    </row>
    <row r="50" spans="1:27">
      <c r="A50">
        <v>39860</v>
      </c>
      <c r="B50" t="s">
        <v>47</v>
      </c>
      <c r="C50" t="s">
        <v>84</v>
      </c>
      <c r="D50" s="2">
        <v>-0.31353759765625</v>
      </c>
      <c r="E50" s="2">
        <v>-0.2934207916259766</v>
      </c>
      <c r="F50" s="2">
        <v>-0.2577972412109375</v>
      </c>
      <c r="G50" s="2">
        <v>-0.2514171600341797</v>
      </c>
      <c r="H50" s="2">
        <v>-0.2415351867675781</v>
      </c>
      <c r="I50" s="2">
        <v>-0.2332363128662109</v>
      </c>
      <c r="J50" s="2">
        <v>-0.2370433807373047</v>
      </c>
      <c r="K50" s="2">
        <v>-0.2523384094238281</v>
      </c>
      <c r="L50" s="2">
        <v>-0.2674770355224609</v>
      </c>
      <c r="M50" s="2">
        <v>-0.2498817443847656</v>
      </c>
      <c r="N50" s="2">
        <v>-0.2234115600585938</v>
      </c>
      <c r="O50" s="2">
        <v>-0.1830177307128906</v>
      </c>
      <c r="P50" s="2">
        <v>-0.1528835296630859</v>
      </c>
      <c r="Q50" s="2">
        <v>-0.1438217163085938</v>
      </c>
      <c r="R50" s="2">
        <v>-0.1566219329833984</v>
      </c>
      <c r="S50" s="2">
        <v>-0.1646041870117188</v>
      </c>
      <c r="T50" s="2">
        <v>-0.1741676330566406</v>
      </c>
      <c r="U50" s="2">
        <v>-0.2362861633300781</v>
      </c>
      <c r="V50" s="2">
        <v>-0.3107872009277344</v>
      </c>
      <c r="W50" s="2">
        <v>-0.2095661163330078</v>
      </c>
      <c r="X50" s="2">
        <v>-0.2380447387695312</v>
      </c>
      <c r="Y50" s="2">
        <v>-0.2378520965576172</v>
      </c>
      <c r="Z50" s="2">
        <v>-0.2258224487304688</v>
      </c>
      <c r="AA50" s="2">
        <v>-0.2027053833007812</v>
      </c>
    </row>
    <row r="51" spans="1:27">
      <c r="A51">
        <v>39865</v>
      </c>
      <c r="B51" t="s">
        <v>48</v>
      </c>
      <c r="C51" t="s">
        <v>84</v>
      </c>
      <c r="D51" s="2">
        <v>-0.008647918701171875</v>
      </c>
      <c r="E51" s="2">
        <v>-0.01974296569824219</v>
      </c>
      <c r="F51" s="2">
        <v>-0.01180839538574219</v>
      </c>
      <c r="G51" s="2">
        <v>-0.01753807067871094</v>
      </c>
      <c r="H51" s="2">
        <v>-0.02319622039794922</v>
      </c>
      <c r="I51" s="2">
        <v>-0.01598834991455078</v>
      </c>
      <c r="J51" s="2">
        <v>-0.01488590240478516</v>
      </c>
      <c r="K51" s="2">
        <v>-0.01298236846923828</v>
      </c>
      <c r="L51" s="2">
        <v>-0.003509521484375</v>
      </c>
      <c r="M51" s="2">
        <v>0.0005130767822265625</v>
      </c>
      <c r="N51" s="2">
        <v>0.001934051513671875</v>
      </c>
      <c r="O51" s="2">
        <v>-0.003751754760742188</v>
      </c>
      <c r="P51" s="2">
        <v>-0.00984954833984375</v>
      </c>
      <c r="Q51" s="2">
        <v>-0.01255416870117188</v>
      </c>
      <c r="R51" s="2">
        <v>-0.0198974609375</v>
      </c>
      <c r="S51" s="2">
        <v>-0.01992416381835938</v>
      </c>
      <c r="T51" s="2">
        <v>-0.016082763671875</v>
      </c>
      <c r="U51" s="2">
        <v>-0.03001594543457031</v>
      </c>
      <c r="V51" s="2">
        <v>-0.03519821166992188</v>
      </c>
      <c r="W51" s="2">
        <v>0.1122875213623047</v>
      </c>
      <c r="X51" s="2">
        <v>0.11395263671875</v>
      </c>
      <c r="Y51" s="2">
        <v>0.1118965148925781</v>
      </c>
      <c r="Z51" s="2">
        <v>0.1146774291992188</v>
      </c>
      <c r="AA51" s="2">
        <v>0.1074619293212891</v>
      </c>
    </row>
    <row r="52" spans="1:27">
      <c r="A52">
        <v>39870</v>
      </c>
      <c r="B52" t="s">
        <v>49</v>
      </c>
      <c r="C52" t="s">
        <v>84</v>
      </c>
      <c r="D52" s="2">
        <v>-0.3048114776611328</v>
      </c>
      <c r="E52" s="2">
        <v>-0.2838802337646484</v>
      </c>
      <c r="F52" s="2">
        <v>-0.2486629486083984</v>
      </c>
      <c r="G52" s="2">
        <v>-0.24188232421875</v>
      </c>
      <c r="H52" s="2">
        <v>-0.2320318222045898</v>
      </c>
      <c r="I52" s="2">
        <v>-0.2219429016113281</v>
      </c>
      <c r="J52" s="2">
        <v>-0.2252388000488281</v>
      </c>
      <c r="K52" s="2">
        <v>-0.2357416152954102</v>
      </c>
      <c r="L52" s="2">
        <v>-0.2532234191894531</v>
      </c>
      <c r="M52" s="2">
        <v>-0.2583141326904297</v>
      </c>
      <c r="N52" s="2">
        <v>-0.2584304809570312</v>
      </c>
      <c r="O52" s="2">
        <v>-0.2438182830810547</v>
      </c>
      <c r="P52" s="2">
        <v>-0.2274188995361328</v>
      </c>
      <c r="Q52" s="2">
        <v>-0.2231559753417969</v>
      </c>
      <c r="R52" s="2">
        <v>-0.2371826171875</v>
      </c>
      <c r="S52" s="2">
        <v>-0.2362689971923828</v>
      </c>
      <c r="T52" s="2">
        <v>-0.2424335479736328</v>
      </c>
      <c r="U52" s="2">
        <v>-0.2865314483642578</v>
      </c>
      <c r="V52" s="2">
        <v>-0.3404827117919922</v>
      </c>
      <c r="W52" s="2">
        <v>-0.2105236053466797</v>
      </c>
      <c r="X52" s="2">
        <v>-0.2198009490966797</v>
      </c>
      <c r="Y52" s="2">
        <v>-0.2211017608642578</v>
      </c>
      <c r="Z52" s="2">
        <v>-0.2147979736328125</v>
      </c>
      <c r="AA52" s="2">
        <v>-0.19317626953125</v>
      </c>
    </row>
    <row r="53" spans="1:27">
      <c r="A53">
        <v>39780</v>
      </c>
      <c r="B53" t="s">
        <v>50</v>
      </c>
      <c r="C53" t="s">
        <v>84</v>
      </c>
      <c r="D53" s="2">
        <v>-0.6506576538085938</v>
      </c>
      <c r="E53" s="2">
        <v>-0.5917396545410156</v>
      </c>
      <c r="F53" s="2">
        <v>-0.5320568084716797</v>
      </c>
      <c r="G53" s="2">
        <v>-0.5075254440307617</v>
      </c>
      <c r="H53" s="2">
        <v>-0.4857511520385742</v>
      </c>
      <c r="I53" s="2">
        <v>-0.4723148345947266</v>
      </c>
      <c r="J53" s="2">
        <v>-0.4794425964355469</v>
      </c>
      <c r="K53" s="2">
        <v>-0.5042915344238281</v>
      </c>
      <c r="L53" s="2">
        <v>-0.5356903076171875</v>
      </c>
      <c r="M53" s="2">
        <v>-0.5452651977539062</v>
      </c>
      <c r="N53" s="2">
        <v>-0.5241069793701172</v>
      </c>
      <c r="O53" s="2">
        <v>-0.4712810516357422</v>
      </c>
      <c r="P53" s="2">
        <v>-0.4251384735107422</v>
      </c>
      <c r="Q53" s="2">
        <v>-0.4140205383300781</v>
      </c>
      <c r="R53" s="2">
        <v>-0.4340782165527344</v>
      </c>
      <c r="S53" s="2">
        <v>-0.4382419586181641</v>
      </c>
      <c r="T53" s="2">
        <v>-0.4531230926513672</v>
      </c>
      <c r="U53" s="2">
        <v>-0.536834716796875</v>
      </c>
      <c r="V53" s="2">
        <v>-0.6407012939453125</v>
      </c>
      <c r="W53" s="2">
        <v>-0.592193603515625</v>
      </c>
      <c r="X53" s="2">
        <v>-0.6401023864746094</v>
      </c>
      <c r="Y53" s="2">
        <v>-0.6439933776855469</v>
      </c>
      <c r="Z53" s="2">
        <v>-0.6278762817382812</v>
      </c>
      <c r="AA53" s="2">
        <v>-0.5831012725830078</v>
      </c>
    </row>
    <row r="54" spans="1:27">
      <c r="A54">
        <v>39875</v>
      </c>
      <c r="B54" t="s">
        <v>51</v>
      </c>
      <c r="C54" t="s">
        <v>84</v>
      </c>
      <c r="D54" s="2">
        <v>-0.00339508056640625</v>
      </c>
      <c r="E54" s="2">
        <v>-0.01643943786621094</v>
      </c>
      <c r="F54" s="2">
        <v>-0.0074310302734375</v>
      </c>
      <c r="G54" s="2">
        <v>-0.01498889923095703</v>
      </c>
      <c r="H54" s="2">
        <v>-0.02070331573486328</v>
      </c>
      <c r="I54" s="2">
        <v>-0.01355457305908203</v>
      </c>
      <c r="J54" s="2">
        <v>-0.01219367980957031</v>
      </c>
      <c r="K54" s="2">
        <v>-0.009764671325683594</v>
      </c>
      <c r="L54" s="2">
        <v>-0.0014495849609375</v>
      </c>
      <c r="M54" s="2">
        <v>-0.000293731689453125</v>
      </c>
      <c r="N54" s="2">
        <v>-0.002645492553710938</v>
      </c>
      <c r="O54" s="2">
        <v>-0.01117134094238281</v>
      </c>
      <c r="P54" s="2">
        <v>-0.01818084716796875</v>
      </c>
      <c r="Q54" s="2">
        <v>-0.02089691162109375</v>
      </c>
      <c r="R54" s="2">
        <v>-0.02828216552734375</v>
      </c>
      <c r="S54" s="2">
        <v>-0.02804946899414062</v>
      </c>
      <c r="T54" s="2">
        <v>-0.022918701171875</v>
      </c>
      <c r="U54" s="2">
        <v>-0.03488349914550781</v>
      </c>
      <c r="V54" s="2">
        <v>-0.03684043884277344</v>
      </c>
      <c r="W54" s="2">
        <v>0.1147632598876953</v>
      </c>
      <c r="X54" s="2">
        <v>0.1196308135986328</v>
      </c>
      <c r="Y54" s="2">
        <v>0.1188507080078125</v>
      </c>
      <c r="Z54" s="2">
        <v>0.1215591430664062</v>
      </c>
      <c r="AA54" s="2">
        <v>0.1123332977294922</v>
      </c>
    </row>
    <row r="55" spans="1:27">
      <c r="A55">
        <v>39885</v>
      </c>
      <c r="B55" t="s">
        <v>52</v>
      </c>
      <c r="C55" t="s">
        <v>84</v>
      </c>
      <c r="D55" s="2">
        <v>-0.099822998046875</v>
      </c>
      <c r="E55" s="2">
        <v>-0.09113502502441406</v>
      </c>
      <c r="F55" s="2">
        <v>-0.07692718505859375</v>
      </c>
      <c r="G55" s="2">
        <v>-0.08009529113769531</v>
      </c>
      <c r="H55" s="2">
        <v>-0.07854843139648438</v>
      </c>
      <c r="I55" s="2">
        <v>-0.07504940032958984</v>
      </c>
      <c r="J55" s="2">
        <v>-0.07544231414794922</v>
      </c>
      <c r="K55" s="2">
        <v>-0.07807254791259766</v>
      </c>
      <c r="L55" s="2">
        <v>-0.08092308044433594</v>
      </c>
      <c r="M55" s="2">
        <v>-0.08106422424316406</v>
      </c>
      <c r="N55" s="2">
        <v>-0.08148193359375</v>
      </c>
      <c r="O55" s="2">
        <v>-0.08717155456542969</v>
      </c>
      <c r="P55" s="2">
        <v>-0.08601760864257812</v>
      </c>
      <c r="Q55" s="2">
        <v>-0.08681106567382812</v>
      </c>
      <c r="R55" s="2">
        <v>-0.08976936340332031</v>
      </c>
      <c r="S55" s="2">
        <v>-0.09209823608398438</v>
      </c>
      <c r="T55" s="2">
        <v>-0.09280014038085938</v>
      </c>
      <c r="U55" s="2">
        <v>-0.1014957427978516</v>
      </c>
      <c r="V55" s="2">
        <v>-0.1103515625</v>
      </c>
      <c r="W55" s="2">
        <v>0.02953910827636719</v>
      </c>
      <c r="X55" s="2">
        <v>0.03537178039550781</v>
      </c>
      <c r="Y55" s="2">
        <v>0.03635025024414062</v>
      </c>
      <c r="Z55" s="2">
        <v>0.04337120056152344</v>
      </c>
      <c r="AA55" s="2">
        <v>0.0381927490234375</v>
      </c>
    </row>
    <row r="56" spans="1:27">
      <c r="A56">
        <v>29935</v>
      </c>
      <c r="B56" t="s">
        <v>53</v>
      </c>
      <c r="C56" t="s">
        <v>84</v>
      </c>
      <c r="D56" s="2">
        <v>0.008520126342773438</v>
      </c>
      <c r="E56" s="2">
        <v>-0.01000785827636719</v>
      </c>
      <c r="F56" s="2">
        <v>0.000377655029296875</v>
      </c>
      <c r="G56" s="2">
        <v>-0.01176166534423828</v>
      </c>
      <c r="H56" s="2">
        <v>-0.01769828796386719</v>
      </c>
      <c r="I56" s="2">
        <v>-0.009550094604492188</v>
      </c>
      <c r="J56" s="2">
        <v>-0.00875091552734375</v>
      </c>
      <c r="K56" s="2">
        <v>-0.004340171813964844</v>
      </c>
      <c r="L56" s="2">
        <v>0.00601959228515625</v>
      </c>
      <c r="M56" s="2">
        <v>0.005296707153320312</v>
      </c>
      <c r="N56" s="2">
        <v>0.003572463989257812</v>
      </c>
      <c r="O56" s="2">
        <v>0.000400543212890625</v>
      </c>
      <c r="P56" s="2">
        <v>-0.002702713012695312</v>
      </c>
      <c r="Q56" s="2">
        <v>-0.005113601684570312</v>
      </c>
      <c r="R56" s="2">
        <v>-0.01349830627441406</v>
      </c>
      <c r="S56" s="2">
        <v>-0.01461219787597656</v>
      </c>
      <c r="T56" s="2">
        <v>-0.006008148193359375</v>
      </c>
      <c r="U56" s="2">
        <v>-0.0223846435546875</v>
      </c>
      <c r="V56" s="2">
        <v>-0.02651786804199219</v>
      </c>
      <c r="W56" s="2">
        <v>0.12274169921875</v>
      </c>
      <c r="X56" s="2">
        <v>0.1251506805419922</v>
      </c>
      <c r="Y56" s="2">
        <v>0.1253185272216797</v>
      </c>
      <c r="Z56" s="2">
        <v>0.1269683837890625</v>
      </c>
      <c r="AA56" s="2">
        <v>0.1132984161376953</v>
      </c>
    </row>
    <row r="57" spans="1:27">
      <c r="A57">
        <v>29925</v>
      </c>
      <c r="B57" t="s">
        <v>54</v>
      </c>
      <c r="C57" t="s">
        <v>84</v>
      </c>
      <c r="D57" s="2">
        <v>0.01612281799316406</v>
      </c>
      <c r="E57" s="2">
        <v>-0.00330352783203125</v>
      </c>
      <c r="F57" s="2">
        <v>0.00662994384765625</v>
      </c>
      <c r="G57" s="2">
        <v>-0.004718780517578125</v>
      </c>
      <c r="H57" s="2">
        <v>-0.01160717010498047</v>
      </c>
      <c r="I57" s="2">
        <v>-0.004040718078613281</v>
      </c>
      <c r="J57" s="2">
        <v>-0.003362655639648438</v>
      </c>
      <c r="K57" s="2">
        <v>0.0006723403930664062</v>
      </c>
      <c r="L57" s="2">
        <v>0.01299667358398438</v>
      </c>
      <c r="M57" s="2">
        <v>0.014068603515625</v>
      </c>
      <c r="N57" s="2">
        <v>0.01239395141601562</v>
      </c>
      <c r="O57" s="2">
        <v>0.007516860961914062</v>
      </c>
      <c r="P57" s="2">
        <v>0.004491806030273438</v>
      </c>
      <c r="Q57" s="2">
        <v>0.00348663330078125</v>
      </c>
      <c r="R57" s="2">
        <v>-0.004215240478515625</v>
      </c>
      <c r="S57" s="2">
        <v>-0.005046844482421875</v>
      </c>
      <c r="T57" s="2">
        <v>0.001401901245117188</v>
      </c>
      <c r="U57" s="2">
        <v>-0.01316452026367188</v>
      </c>
      <c r="V57" s="2">
        <v>-0.01763534545898438</v>
      </c>
      <c r="W57" s="2">
        <v>0.1303520202636719</v>
      </c>
      <c r="X57" s="2">
        <v>0.1342983245849609</v>
      </c>
      <c r="Y57" s="2">
        <v>0.1334419250488281</v>
      </c>
      <c r="Z57" s="2">
        <v>0.1357822418212891</v>
      </c>
      <c r="AA57" s="2">
        <v>0.1214942932128906</v>
      </c>
    </row>
    <row r="58" spans="1:27">
      <c r="A58">
        <v>39945</v>
      </c>
      <c r="B58" t="s">
        <v>55</v>
      </c>
      <c r="C58" t="s">
        <v>84</v>
      </c>
      <c r="D58" s="2">
        <v>-0.02197074890136719</v>
      </c>
      <c r="E58" s="2">
        <v>-0.0388641357421875</v>
      </c>
      <c r="F58" s="2">
        <v>-0.02496719360351562</v>
      </c>
      <c r="G58" s="2">
        <v>-0.03637599945068359</v>
      </c>
      <c r="H58" s="2">
        <v>-0.04263019561767578</v>
      </c>
      <c r="I58" s="2">
        <v>-0.0339202880859375</v>
      </c>
      <c r="J58" s="2">
        <v>-0.03365135192871094</v>
      </c>
      <c r="K58" s="2">
        <v>-0.02959632873535156</v>
      </c>
      <c r="L58" s="2">
        <v>-0.02035903930664062</v>
      </c>
      <c r="M58" s="2">
        <v>-0.02731895446777344</v>
      </c>
      <c r="N58" s="2">
        <v>-0.03544235229492188</v>
      </c>
      <c r="O58" s="2">
        <v>-0.04338455200195312</v>
      </c>
      <c r="P58" s="2">
        <v>-0.04746818542480469</v>
      </c>
      <c r="Q58" s="2">
        <v>-0.05009269714355469</v>
      </c>
      <c r="R58" s="2">
        <v>-0.05997848510742188</v>
      </c>
      <c r="S58" s="2">
        <v>-0.06000518798828125</v>
      </c>
      <c r="T58" s="2">
        <v>-0.0511322021484375</v>
      </c>
      <c r="U58" s="2">
        <v>-0.06563949584960938</v>
      </c>
      <c r="V58" s="2">
        <v>-0.06965446472167969</v>
      </c>
      <c r="W58" s="2">
        <v>0.07892990112304688</v>
      </c>
      <c r="X58" s="2">
        <v>0.08288764953613281</v>
      </c>
      <c r="Y58" s="2">
        <v>0.08642196655273438</v>
      </c>
      <c r="Z58" s="2">
        <v>0.0904693603515625</v>
      </c>
      <c r="AA58" s="2">
        <v>0.07868194580078125</v>
      </c>
    </row>
    <row r="59" spans="1:27">
      <c r="A59">
        <v>39890</v>
      </c>
      <c r="B59" t="s">
        <v>56</v>
      </c>
      <c r="C59" t="s">
        <v>84</v>
      </c>
      <c r="D59" s="2">
        <v>-0.7213401794433594</v>
      </c>
      <c r="E59" s="2">
        <v>-0.6515274047851562</v>
      </c>
      <c r="F59" s="2">
        <v>-0.5871772766113281</v>
      </c>
      <c r="G59" s="2">
        <v>-0.5585556030273438</v>
      </c>
      <c r="H59" s="2">
        <v>-0.5338878631591797</v>
      </c>
      <c r="I59" s="2">
        <v>-0.5202884674072266</v>
      </c>
      <c r="J59" s="2">
        <v>-0.5274715423583984</v>
      </c>
      <c r="K59" s="2">
        <v>-0.5516490936279297</v>
      </c>
      <c r="L59" s="2">
        <v>-0.5811386108398438</v>
      </c>
      <c r="M59" s="2">
        <v>-0.5857295989990234</v>
      </c>
      <c r="N59" s="2">
        <v>-0.5562858581542969</v>
      </c>
      <c r="O59" s="2">
        <v>-0.5052509307861328</v>
      </c>
      <c r="P59" s="2">
        <v>-0.4516086578369141</v>
      </c>
      <c r="Q59" s="2">
        <v>-0.4338741302490234</v>
      </c>
      <c r="R59" s="2">
        <v>-0.4536151885986328</v>
      </c>
      <c r="S59" s="2">
        <v>-0.4617385864257812</v>
      </c>
      <c r="T59" s="2">
        <v>-0.4829940795898438</v>
      </c>
      <c r="U59" s="2">
        <v>-0.5714092254638672</v>
      </c>
      <c r="V59" s="2">
        <v>-0.6928539276123047</v>
      </c>
      <c r="W59" s="2">
        <v>-0.6524543762207031</v>
      </c>
      <c r="X59" s="2">
        <v>-0.7168121337890625</v>
      </c>
      <c r="Y59" s="2">
        <v>-0.7169132232666016</v>
      </c>
      <c r="Z59" s="2">
        <v>-0.7006797790527344</v>
      </c>
      <c r="AA59" s="2">
        <v>-0.6515636444091797</v>
      </c>
    </row>
    <row r="60" spans="1:27">
      <c r="A60">
        <v>39880</v>
      </c>
      <c r="B60" t="s">
        <v>57</v>
      </c>
      <c r="C60" t="s">
        <v>84</v>
      </c>
      <c r="D60" s="2">
        <v>-0.2392044067382812</v>
      </c>
      <c r="E60" s="2">
        <v>-0.2277450561523438</v>
      </c>
      <c r="F60" s="2">
        <v>-0.1988201141357422</v>
      </c>
      <c r="G60" s="2">
        <v>-0.1953706741333008</v>
      </c>
      <c r="H60" s="2">
        <v>-0.1884174346923828</v>
      </c>
      <c r="I60" s="2">
        <v>-0.179926872253418</v>
      </c>
      <c r="J60" s="2">
        <v>-0.1820583343505859</v>
      </c>
      <c r="K60" s="2">
        <v>-0.1911554336547852</v>
      </c>
      <c r="L60" s="2">
        <v>-0.2029495239257812</v>
      </c>
      <c r="M60" s="2">
        <v>-0.1961078643798828</v>
      </c>
      <c r="N60" s="2">
        <v>-0.187164306640625</v>
      </c>
      <c r="O60" s="2">
        <v>-0.1676788330078125</v>
      </c>
      <c r="P60" s="2">
        <v>-0.1514530181884766</v>
      </c>
      <c r="Q60" s="2">
        <v>-0.147613525390625</v>
      </c>
      <c r="R60" s="2">
        <v>-0.1576709747314453</v>
      </c>
      <c r="S60" s="2">
        <v>-0.1594581604003906</v>
      </c>
      <c r="T60" s="2">
        <v>-0.1648616790771484</v>
      </c>
      <c r="U60" s="2">
        <v>-0.2063331604003906</v>
      </c>
      <c r="V60" s="2">
        <v>-0.2526626586914062</v>
      </c>
      <c r="W60" s="2">
        <v>-0.1234779357910156</v>
      </c>
      <c r="X60" s="2">
        <v>-0.1320552825927734</v>
      </c>
      <c r="Y60" s="2">
        <v>-0.1328067779541016</v>
      </c>
      <c r="Z60" s="2">
        <v>-0.1279506683349609</v>
      </c>
      <c r="AA60" s="2">
        <v>-0.1173114776611328</v>
      </c>
    </row>
    <row r="61" spans="1:27">
      <c r="A61">
        <v>39891</v>
      </c>
      <c r="B61" t="s">
        <v>58</v>
      </c>
      <c r="C61" t="s">
        <v>84</v>
      </c>
      <c r="D61" s="2">
        <v>0.02481651306152344</v>
      </c>
      <c r="E61" s="2">
        <v>0.01196098327636719</v>
      </c>
      <c r="F61" s="2">
        <v>0.01542472839355469</v>
      </c>
      <c r="G61" s="2">
        <v>0.009923934936523438</v>
      </c>
      <c r="H61" s="2">
        <v>0.003037452697753906</v>
      </c>
      <c r="I61" s="2">
        <v>0.009220123291015625</v>
      </c>
      <c r="J61" s="2">
        <v>0.009722709655761719</v>
      </c>
      <c r="K61" s="2">
        <v>0.01085948944091797</v>
      </c>
      <c r="L61" s="2">
        <v>0.02180671691894531</v>
      </c>
      <c r="M61" s="2">
        <v>0.02811431884765625</v>
      </c>
      <c r="N61" s="2">
        <v>0.03296470642089844</v>
      </c>
      <c r="O61" s="2">
        <v>0.0295562744140625</v>
      </c>
      <c r="P61" s="2">
        <v>0.02576065063476562</v>
      </c>
      <c r="Q61" s="2">
        <v>0.02568626403808594</v>
      </c>
      <c r="R61" s="2">
        <v>0.01935386657714844</v>
      </c>
      <c r="S61" s="2">
        <v>0.01949882507324219</v>
      </c>
      <c r="T61" s="2">
        <v>0.02308845520019531</v>
      </c>
      <c r="U61" s="2">
        <v>0.01040077209472656</v>
      </c>
      <c r="V61" s="2">
        <v>0.005128860473632812</v>
      </c>
      <c r="W61" s="2">
        <v>0.1512298583984375</v>
      </c>
      <c r="X61" s="2">
        <v>0.1531505584716797</v>
      </c>
      <c r="Y61" s="2">
        <v>0.1507186889648438</v>
      </c>
      <c r="Z61" s="2">
        <v>0.1535015106201172</v>
      </c>
      <c r="AA61" s="2">
        <v>0.1456260681152344</v>
      </c>
    </row>
    <row r="62" spans="1:27">
      <c r="A62">
        <v>29930</v>
      </c>
      <c r="B62" t="s">
        <v>59</v>
      </c>
      <c r="C62" t="s">
        <v>84</v>
      </c>
      <c r="D62" s="2">
        <v>-0.1559982299804688</v>
      </c>
      <c r="E62" s="2">
        <v>-0.1531658172607422</v>
      </c>
      <c r="F62" s="2">
        <v>-0.1324100494384766</v>
      </c>
      <c r="G62" s="2">
        <v>-0.1324596405029297</v>
      </c>
      <c r="H62" s="2">
        <v>-0.1299324035644531</v>
      </c>
      <c r="I62" s="2">
        <v>-0.1230068206787109</v>
      </c>
      <c r="J62" s="2">
        <v>-0.1246376037597656</v>
      </c>
      <c r="K62" s="2">
        <v>-0.13055419921875</v>
      </c>
      <c r="L62" s="2">
        <v>-0.1377964019775391</v>
      </c>
      <c r="M62" s="2">
        <v>-0.1308803558349609</v>
      </c>
      <c r="N62" s="2">
        <v>-0.1230926513671875</v>
      </c>
      <c r="O62" s="2">
        <v>-0.1089496612548828</v>
      </c>
      <c r="P62" s="2">
        <v>-0.09726524353027344</v>
      </c>
      <c r="Q62" s="2">
        <v>-0.09372711181640625</v>
      </c>
      <c r="R62" s="2">
        <v>-0.1013374328613281</v>
      </c>
      <c r="S62" s="2">
        <v>-0.1027011871337891</v>
      </c>
      <c r="T62" s="2">
        <v>-0.1044235229492188</v>
      </c>
      <c r="U62" s="2">
        <v>-0.1366958618164062</v>
      </c>
      <c r="V62" s="2">
        <v>-0.1684761047363281</v>
      </c>
      <c r="W62" s="2">
        <v>-0.03046798706054688</v>
      </c>
      <c r="X62" s="2">
        <v>-0.0320892333984375</v>
      </c>
      <c r="Y62" s="2">
        <v>-0.03347396850585938</v>
      </c>
      <c r="Z62" s="2">
        <v>-0.03197479248046875</v>
      </c>
      <c r="AA62" s="2">
        <v>-0.03037261962890625</v>
      </c>
    </row>
    <row r="63" spans="1:27">
      <c r="A63">
        <v>39715</v>
      </c>
      <c r="B63" t="s">
        <v>60</v>
      </c>
      <c r="C63" t="s">
        <v>84</v>
      </c>
      <c r="D63" s="2">
        <v>-0.1826381683349609</v>
      </c>
      <c r="E63" s="2">
        <v>-0.176788330078125</v>
      </c>
      <c r="F63" s="2">
        <v>-0.1529064178466797</v>
      </c>
      <c r="G63" s="2">
        <v>-0.1520757675170898</v>
      </c>
      <c r="H63" s="2">
        <v>-0.1479196548461914</v>
      </c>
      <c r="I63" s="2">
        <v>-0.1406478881835938</v>
      </c>
      <c r="J63" s="2">
        <v>-0.1425266265869141</v>
      </c>
      <c r="K63" s="2">
        <v>-0.1495523452758789</v>
      </c>
      <c r="L63" s="2">
        <v>-0.1599330902099609</v>
      </c>
      <c r="M63" s="2">
        <v>-0.1535892486572266</v>
      </c>
      <c r="N63" s="2">
        <v>-0.1462440490722656</v>
      </c>
      <c r="O63" s="2">
        <v>-0.1301441192626953</v>
      </c>
      <c r="P63" s="2">
        <v>-0.1160202026367188</v>
      </c>
      <c r="Q63" s="2">
        <v>-0.1121082305908203</v>
      </c>
      <c r="R63" s="2">
        <v>-0.1208610534667969</v>
      </c>
      <c r="S63" s="2">
        <v>-0.1220664978027344</v>
      </c>
      <c r="T63" s="2">
        <v>-0.1253185272216797</v>
      </c>
      <c r="U63" s="2">
        <v>-0.1606369018554688</v>
      </c>
      <c r="V63" s="2">
        <v>-0.1974296569824219</v>
      </c>
      <c r="W63" s="2">
        <v>-0.06040191650390625</v>
      </c>
      <c r="X63" s="2">
        <v>-0.06263542175292969</v>
      </c>
      <c r="Y63" s="2">
        <v>-0.06249809265136719</v>
      </c>
      <c r="Z63" s="2">
        <v>-0.0601654052734375</v>
      </c>
      <c r="AA63" s="2">
        <v>-0.05478477478027344</v>
      </c>
    </row>
    <row r="64" spans="1:27">
      <c r="A64">
        <v>39930</v>
      </c>
      <c r="B64" t="s">
        <v>61</v>
      </c>
      <c r="C64" t="s">
        <v>84</v>
      </c>
      <c r="D64" s="2">
        <v>-0.08708763122558594</v>
      </c>
      <c r="E64" s="2">
        <v>-0.08754158020019531</v>
      </c>
      <c r="F64" s="2">
        <v>-0.071746826171875</v>
      </c>
      <c r="G64" s="2">
        <v>-0.07141208648681641</v>
      </c>
      <c r="H64" s="2">
        <v>-0.07229328155517578</v>
      </c>
      <c r="I64" s="2">
        <v>-0.06244564056396484</v>
      </c>
      <c r="J64" s="2">
        <v>-0.06169319152832031</v>
      </c>
      <c r="K64" s="2">
        <v>-0.06368541717529297</v>
      </c>
      <c r="L64" s="2">
        <v>-0.06173133850097656</v>
      </c>
      <c r="M64" s="2">
        <v>-0.06258392333984375</v>
      </c>
      <c r="N64" s="2">
        <v>-0.0682830810546875</v>
      </c>
      <c r="O64" s="2">
        <v>-0.07514762878417969</v>
      </c>
      <c r="P64" s="2">
        <v>-0.07268524169921875</v>
      </c>
      <c r="Q64" s="2">
        <v>-0.07822418212890625</v>
      </c>
      <c r="R64" s="2">
        <v>-0.08881378173828125</v>
      </c>
      <c r="S64" s="2">
        <v>-0.09147453308105469</v>
      </c>
      <c r="T64" s="2">
        <v>-0.09447288513183594</v>
      </c>
      <c r="U64" s="2">
        <v>-0.1123294830322266</v>
      </c>
      <c r="V64" s="2">
        <v>-0.1292629241943359</v>
      </c>
      <c r="W64" s="2">
        <v>0.01003837585449219</v>
      </c>
      <c r="X64" s="2">
        <v>0.0083160400390625</v>
      </c>
      <c r="Y64" s="2">
        <v>0.00344085693359375</v>
      </c>
      <c r="Z64" s="2">
        <v>0.0086822509765625</v>
      </c>
      <c r="AA64" s="2">
        <v>0.01516914367675781</v>
      </c>
    </row>
    <row r="65" spans="1:27">
      <c r="A65">
        <v>29905</v>
      </c>
      <c r="B65" t="s">
        <v>62</v>
      </c>
      <c r="C65" t="s">
        <v>84</v>
      </c>
      <c r="D65" s="2">
        <v>-0.006679534912109375</v>
      </c>
      <c r="E65" s="2">
        <v>-0.02097702026367188</v>
      </c>
      <c r="F65" s="2">
        <v>-0.01208114624023438</v>
      </c>
      <c r="G65" s="2">
        <v>-0.02037811279296875</v>
      </c>
      <c r="H65" s="2">
        <v>-0.02621841430664062</v>
      </c>
      <c r="I65" s="2">
        <v>-0.01943397521972656</v>
      </c>
      <c r="J65" s="2">
        <v>-0.01882648468017578</v>
      </c>
      <c r="K65" s="2">
        <v>-0.0169677734375</v>
      </c>
      <c r="L65" s="2">
        <v>-0.009012222290039062</v>
      </c>
      <c r="M65" s="2">
        <v>-0.007226943969726562</v>
      </c>
      <c r="N65" s="2">
        <v>-0.007879257202148438</v>
      </c>
      <c r="O65" s="2">
        <v>-0.01265335083007812</v>
      </c>
      <c r="P65" s="2">
        <v>-0.01538848876953125</v>
      </c>
      <c r="Q65" s="2">
        <v>-0.01586532592773438</v>
      </c>
      <c r="R65" s="2">
        <v>-0.02238273620605469</v>
      </c>
      <c r="S65" s="2">
        <v>-0.02227210998535156</v>
      </c>
      <c r="T65" s="2">
        <v>-0.01764297485351562</v>
      </c>
      <c r="U65" s="2">
        <v>-0.03168869018554688</v>
      </c>
      <c r="V65" s="2">
        <v>-0.03712654113769531</v>
      </c>
      <c r="W65" s="2">
        <v>0.1117000579833984</v>
      </c>
      <c r="X65" s="2">
        <v>0.1165790557861328</v>
      </c>
      <c r="Y65" s="2">
        <v>0.112640380859375</v>
      </c>
      <c r="Z65" s="2">
        <v>0.1161174774169922</v>
      </c>
      <c r="AA65" s="2">
        <v>0.1060867309570312</v>
      </c>
    </row>
    <row r="66" spans="1:27">
      <c r="A66">
        <v>39905</v>
      </c>
      <c r="B66" t="s">
        <v>63</v>
      </c>
      <c r="C66" t="s">
        <v>84</v>
      </c>
      <c r="D66" s="2">
        <v>-0.002885818481445312</v>
      </c>
      <c r="E66" s="2">
        <v>-0.01599311828613281</v>
      </c>
      <c r="F66" s="2">
        <v>-0.007028579711914062</v>
      </c>
      <c r="G66" s="2">
        <v>-0.01462364196777344</v>
      </c>
      <c r="H66" s="2">
        <v>-0.02036190032958984</v>
      </c>
      <c r="I66" s="2">
        <v>-0.01322555541992188</v>
      </c>
      <c r="J66" s="2">
        <v>-0.011871337890625</v>
      </c>
      <c r="K66" s="2">
        <v>-0.009433746337890625</v>
      </c>
      <c r="L66" s="2">
        <v>-0.001102447509765625</v>
      </c>
      <c r="M66" s="2">
        <v>4.38690185546875E-05</v>
      </c>
      <c r="N66" s="2">
        <v>-0.002307891845703125</v>
      </c>
      <c r="O66" s="2">
        <v>-0.01083755493164062</v>
      </c>
      <c r="P66" s="2">
        <v>-0.01783180236816406</v>
      </c>
      <c r="Q66" s="2">
        <v>-0.01964569091796875</v>
      </c>
      <c r="R66" s="2">
        <v>-0.0278778076171875</v>
      </c>
      <c r="S66" s="2">
        <v>-0.02764129638671875</v>
      </c>
      <c r="T66" s="2">
        <v>-0.02249336242675781</v>
      </c>
      <c r="U66" s="2">
        <v>-0.034423828125</v>
      </c>
      <c r="V66" s="2">
        <v>-0.03633689880371094</v>
      </c>
      <c r="W66" s="2">
        <v>0.1153125762939453</v>
      </c>
      <c r="X66" s="2">
        <v>0.120208740234375</v>
      </c>
      <c r="Y66" s="2">
        <v>0.1194839477539062</v>
      </c>
      <c r="Z66" s="2">
        <v>0.1221904754638672</v>
      </c>
      <c r="AA66" s="2">
        <v>0.1129093170166016</v>
      </c>
    </row>
    <row r="67" spans="1:27">
      <c r="A67">
        <v>29895</v>
      </c>
      <c r="B67" t="s">
        <v>64</v>
      </c>
      <c r="C67" t="s">
        <v>84</v>
      </c>
      <c r="D67" s="2">
        <v>-0.001188278198242188</v>
      </c>
      <c r="E67" s="2">
        <v>-0.01487541198730469</v>
      </c>
      <c r="F67" s="2">
        <v>-0.008331298828125</v>
      </c>
      <c r="G67" s="2">
        <v>-0.01603889465332031</v>
      </c>
      <c r="H67" s="2">
        <v>-0.02195930480957031</v>
      </c>
      <c r="I67" s="2">
        <v>-0.01623821258544922</v>
      </c>
      <c r="J67" s="2">
        <v>-0.01598930358886719</v>
      </c>
      <c r="K67" s="2">
        <v>-0.01554298400878906</v>
      </c>
      <c r="L67" s="2">
        <v>-0.01024436950683594</v>
      </c>
      <c r="M67" s="2">
        <v>-0.00724029541015625</v>
      </c>
      <c r="N67" s="2">
        <v>-0.006616592407226562</v>
      </c>
      <c r="O67" s="2">
        <v>-0.01019477844238281</v>
      </c>
      <c r="P67" s="2">
        <v>-0.01100540161132812</v>
      </c>
      <c r="Q67" s="2">
        <v>-0.009616851806640625</v>
      </c>
      <c r="R67" s="2">
        <v>-0.01405143737792969</v>
      </c>
      <c r="S67" s="2">
        <v>-0.01313400268554688</v>
      </c>
      <c r="T67" s="2">
        <v>-0.009397506713867188</v>
      </c>
      <c r="U67" s="2">
        <v>-0.02261543273925781</v>
      </c>
      <c r="V67" s="2">
        <v>-0.02797889709472656</v>
      </c>
      <c r="W67" s="2">
        <v>0.1223278045654297</v>
      </c>
      <c r="X67" s="2">
        <v>0.1273860931396484</v>
      </c>
      <c r="Y67" s="2">
        <v>0.1237297058105469</v>
      </c>
      <c r="Z67" s="2">
        <v>0.1281242370605469</v>
      </c>
      <c r="AA67" s="2">
        <v>0.1188182830810547</v>
      </c>
    </row>
    <row r="68" spans="1:27">
      <c r="A68">
        <v>39900</v>
      </c>
      <c r="B68" t="s">
        <v>65</v>
      </c>
      <c r="C68" t="s">
        <v>84</v>
      </c>
      <c r="D68" s="2">
        <v>0.02741432189941406</v>
      </c>
      <c r="E68" s="2">
        <v>0.01431465148925781</v>
      </c>
      <c r="F68" s="2">
        <v>0.01754379272460938</v>
      </c>
      <c r="G68" s="2">
        <v>0.01195335388183594</v>
      </c>
      <c r="H68" s="2">
        <v>0.004955291748046875</v>
      </c>
      <c r="I68" s="2">
        <v>0.01101398468017578</v>
      </c>
      <c r="J68" s="2">
        <v>0.01151847839355469</v>
      </c>
      <c r="K68" s="2">
        <v>0.01263523101806641</v>
      </c>
      <c r="L68" s="2">
        <v>0.02352714538574219</v>
      </c>
      <c r="M68" s="2">
        <v>0.02938652038574219</v>
      </c>
      <c r="N68" s="2">
        <v>0.03372573852539062</v>
      </c>
      <c r="O68" s="2">
        <v>0.02986526489257812</v>
      </c>
      <c r="P68" s="2">
        <v>0.02565574645996094</v>
      </c>
      <c r="Q68" s="2">
        <v>0.02557182312011719</v>
      </c>
      <c r="R68" s="2">
        <v>0.0193328857421875</v>
      </c>
      <c r="S68" s="2">
        <v>0.01955986022949219</v>
      </c>
      <c r="T68" s="2">
        <v>0.02352333068847656</v>
      </c>
      <c r="U68" s="2">
        <v>0.01134872436523438</v>
      </c>
      <c r="V68" s="2">
        <v>0.006862640380859375</v>
      </c>
      <c r="W68" s="2">
        <v>0.1537704467773438</v>
      </c>
      <c r="X68" s="2">
        <v>0.1562595367431641</v>
      </c>
      <c r="Y68" s="2">
        <v>0.1541004180908203</v>
      </c>
      <c r="Z68" s="2">
        <v>0.156829833984375</v>
      </c>
      <c r="AA68" s="2">
        <v>0.148681640625</v>
      </c>
    </row>
    <row r="69" spans="1:27">
      <c r="A69">
        <v>39835</v>
      </c>
      <c r="B69" t="s">
        <v>66</v>
      </c>
      <c r="C69" t="s">
        <v>84</v>
      </c>
      <c r="D69" s="2">
        <v>-0.1473026275634766</v>
      </c>
      <c r="E69" s="2">
        <v>-0.1393814086914062</v>
      </c>
      <c r="F69" s="2">
        <v>-0.1188068389892578</v>
      </c>
      <c r="G69" s="2">
        <v>-0.1185503005981445</v>
      </c>
      <c r="H69" s="2">
        <v>-0.114654541015625</v>
      </c>
      <c r="I69" s="2">
        <v>-0.1078090667724609</v>
      </c>
      <c r="J69" s="2">
        <v>-0.1074371337890625</v>
      </c>
      <c r="K69" s="2">
        <v>-0.1127548217773438</v>
      </c>
      <c r="L69" s="2">
        <v>-0.1081924438476562</v>
      </c>
      <c r="M69" s="2">
        <v>-0.08509445190429688</v>
      </c>
      <c r="N69" s="2">
        <v>-0.06350326538085938</v>
      </c>
      <c r="O69" s="2">
        <v>-0.03611183166503906</v>
      </c>
      <c r="P69" s="2">
        <v>-0.02520561218261719</v>
      </c>
      <c r="Q69" s="2">
        <v>-0.02335929870605469</v>
      </c>
      <c r="R69" s="2">
        <v>-0.03121185302734375</v>
      </c>
      <c r="S69" s="2">
        <v>-0.03647613525390625</v>
      </c>
      <c r="T69" s="2">
        <v>-0.050872802734375</v>
      </c>
      <c r="U69" s="2">
        <v>-0.08466720581054688</v>
      </c>
      <c r="V69" s="2">
        <v>-0.1370620727539062</v>
      </c>
      <c r="W69" s="2">
        <v>-0.01540946960449219</v>
      </c>
      <c r="X69" s="2">
        <v>-0.03601837158203125</v>
      </c>
      <c r="Y69" s="2">
        <v>-0.05331230163574219</v>
      </c>
      <c r="Z69" s="2">
        <v>-0.04621315002441406</v>
      </c>
      <c r="AA69" s="2">
        <v>-0.03712272644042969</v>
      </c>
    </row>
    <row r="70" spans="1:27">
      <c r="A70">
        <v>39791</v>
      </c>
      <c r="B70" t="s">
        <v>67</v>
      </c>
      <c r="C70" t="s">
        <v>84</v>
      </c>
      <c r="D70" s="2">
        <v>0.03198051452636719</v>
      </c>
      <c r="E70" s="2">
        <v>0.01919746398925781</v>
      </c>
      <c r="F70" s="2">
        <v>0.02241706848144531</v>
      </c>
      <c r="G70" s="2">
        <v>0.01690769195556641</v>
      </c>
      <c r="H70" s="2">
        <v>0.009564399719238281</v>
      </c>
      <c r="I70" s="2">
        <v>0.01574516296386719</v>
      </c>
      <c r="J70" s="2">
        <v>0.01592922210693359</v>
      </c>
      <c r="K70" s="2">
        <v>0.01709175109863281</v>
      </c>
      <c r="L70" s="2">
        <v>0.028350830078125</v>
      </c>
      <c r="M70" s="2">
        <v>0.03367805480957031</v>
      </c>
      <c r="N70" s="2">
        <v>0.03837966918945312</v>
      </c>
      <c r="O70" s="2">
        <v>0.03474617004394531</v>
      </c>
      <c r="P70" s="2">
        <v>0.03045845031738281</v>
      </c>
      <c r="Q70" s="2">
        <v>0.03035736083984375</v>
      </c>
      <c r="R70" s="2">
        <v>0.023712158203125</v>
      </c>
      <c r="S70" s="2">
        <v>0.02399253845214844</v>
      </c>
      <c r="T70" s="2">
        <v>0.02824211120605469</v>
      </c>
      <c r="U70" s="2">
        <v>0.015899658203125</v>
      </c>
      <c r="V70" s="2">
        <v>0.01154327392578125</v>
      </c>
      <c r="W70" s="2">
        <v>0.1582412719726562</v>
      </c>
      <c r="X70" s="2">
        <v>0.1608333587646484</v>
      </c>
      <c r="Y70" s="2">
        <v>0.1587066650390625</v>
      </c>
      <c r="Z70" s="2">
        <v>0.1612110137939453</v>
      </c>
      <c r="AA70" s="2">
        <v>0.1533355712890625</v>
      </c>
    </row>
    <row r="71" spans="1:27">
      <c r="A71">
        <v>79791</v>
      </c>
      <c r="B71" t="s">
        <v>68</v>
      </c>
      <c r="C71" t="s">
        <v>84</v>
      </c>
      <c r="D71" s="2">
        <v>0.03147315979003906</v>
      </c>
      <c r="E71" s="2">
        <v>0.01821136474609375</v>
      </c>
      <c r="F71" s="2">
        <v>0.01989173889160156</v>
      </c>
      <c r="G71" s="2">
        <v>0.0153961181640625</v>
      </c>
      <c r="H71" s="2">
        <v>0.008391380310058594</v>
      </c>
      <c r="I71" s="2">
        <v>0.01413059234619141</v>
      </c>
      <c r="J71" s="2">
        <v>0.01492881774902344</v>
      </c>
      <c r="K71" s="2">
        <v>0.01569366455078125</v>
      </c>
      <c r="L71" s="2">
        <v>0.02738761901855469</v>
      </c>
      <c r="M71" s="2">
        <v>0.03354454040527344</v>
      </c>
      <c r="N71" s="2">
        <v>0.03775405883789062</v>
      </c>
      <c r="O71" s="2">
        <v>0.03400039672851562</v>
      </c>
      <c r="P71" s="2">
        <v>0.0292510986328125</v>
      </c>
      <c r="Q71" s="2">
        <v>0.02935600280761719</v>
      </c>
      <c r="R71" s="2">
        <v>0.02301406860351562</v>
      </c>
      <c r="S71" s="2">
        <v>0.0231475830078125</v>
      </c>
      <c r="T71" s="2">
        <v>0.02717399597167969</v>
      </c>
      <c r="U71" s="2">
        <v>0.01541900634765625</v>
      </c>
      <c r="V71" s="2">
        <v>0.01080322265625</v>
      </c>
      <c r="W71" s="2">
        <v>0.1583003997802734</v>
      </c>
      <c r="X71" s="2">
        <v>0.1600723266601562</v>
      </c>
      <c r="Y71" s="2">
        <v>0.1576213836669922</v>
      </c>
      <c r="Z71" s="2">
        <v>0.1602802276611328</v>
      </c>
      <c r="AA71" s="2">
        <v>0.1524372100830078</v>
      </c>
    </row>
    <row r="72" spans="1:27">
      <c r="A72">
        <v>29896</v>
      </c>
      <c r="B72" t="s">
        <v>69</v>
      </c>
      <c r="C72" t="s">
        <v>84</v>
      </c>
      <c r="D72" s="2">
        <v>-0.02725601196289062</v>
      </c>
      <c r="E72" s="2">
        <v>-0.02686500549316406</v>
      </c>
      <c r="F72" s="2">
        <v>-0.01800155639648438</v>
      </c>
      <c r="G72" s="2">
        <v>-0.02494144439697266</v>
      </c>
      <c r="H72" s="2">
        <v>-0.02620124816894531</v>
      </c>
      <c r="I72" s="2">
        <v>-0.02353382110595703</v>
      </c>
      <c r="J72" s="2">
        <v>-0.02362442016601562</v>
      </c>
      <c r="K72" s="2">
        <v>-0.02454948425292969</v>
      </c>
      <c r="L72" s="2">
        <v>-0.02399063110351562</v>
      </c>
      <c r="M72" s="2">
        <v>-0.02083396911621094</v>
      </c>
      <c r="N72" s="2">
        <v>-0.02034568786621094</v>
      </c>
      <c r="O72" s="2">
        <v>-0.02413177490234375</v>
      </c>
      <c r="P72" s="2">
        <v>-0.02370452880859375</v>
      </c>
      <c r="Q72" s="2">
        <v>-0.02277755737304688</v>
      </c>
      <c r="R72" s="2">
        <v>-0.02382087707519531</v>
      </c>
      <c r="S72" s="2">
        <v>-0.02532768249511719</v>
      </c>
      <c r="T72" s="2">
        <v>-0.02519989013671875</v>
      </c>
      <c r="U72" s="2">
        <v>-0.03162574768066406</v>
      </c>
      <c r="V72" s="2">
        <v>-0.03562164306640625</v>
      </c>
      <c r="W72" s="2">
        <v>0.1074504852294922</v>
      </c>
      <c r="X72" s="2">
        <v>0.1162605285644531</v>
      </c>
      <c r="Y72" s="2">
        <v>0.1122207641601562</v>
      </c>
      <c r="Z72" s="2">
        <v>0.1176033020019531</v>
      </c>
      <c r="AA72" s="2">
        <v>0.1092052459716797</v>
      </c>
    </row>
    <row r="73" spans="1:27">
      <c r="A73">
        <v>39792</v>
      </c>
      <c r="B73" t="s">
        <v>70</v>
      </c>
      <c r="C73" t="s">
        <v>84</v>
      </c>
      <c r="D73" s="2">
        <v>-0.08059310913085938</v>
      </c>
      <c r="E73" s="2">
        <v>-0.07365226745605469</v>
      </c>
      <c r="F73" s="2">
        <v>-0.06078147888183594</v>
      </c>
      <c r="G73" s="2">
        <v>-0.06495571136474609</v>
      </c>
      <c r="H73" s="2">
        <v>-0.06399726867675781</v>
      </c>
      <c r="I73" s="2">
        <v>-0.0608062744140625</v>
      </c>
      <c r="J73" s="2">
        <v>-0.06099128723144531</v>
      </c>
      <c r="K73" s="2">
        <v>-0.06307506561279297</v>
      </c>
      <c r="L73" s="2">
        <v>-0.06523704528808594</v>
      </c>
      <c r="M73" s="2">
        <v>-0.06469917297363281</v>
      </c>
      <c r="N73" s="2">
        <v>-0.06525421142578125</v>
      </c>
      <c r="O73" s="2">
        <v>-0.07136154174804688</v>
      </c>
      <c r="P73" s="2">
        <v>-0.07065963745117188</v>
      </c>
      <c r="Q73" s="2">
        <v>-0.07123947143554688</v>
      </c>
      <c r="R73" s="2">
        <v>-0.07352638244628906</v>
      </c>
      <c r="S73" s="2">
        <v>-0.07577323913574219</v>
      </c>
      <c r="T73" s="2">
        <v>-0.07613754272460938</v>
      </c>
      <c r="U73" s="2">
        <v>-0.08350753784179688</v>
      </c>
      <c r="V73" s="2">
        <v>-0.09041976928710938</v>
      </c>
      <c r="W73" s="2">
        <v>0.05076026916503906</v>
      </c>
      <c r="X73" s="2">
        <v>0.05779266357421875</v>
      </c>
      <c r="Y73" s="2">
        <v>0.05881690979003906</v>
      </c>
      <c r="Z73" s="2">
        <v>0.06460380554199219</v>
      </c>
      <c r="AA73" s="2">
        <v>0.05822181701660156</v>
      </c>
    </row>
    <row r="74" spans="1:27">
      <c r="A74">
        <v>29915</v>
      </c>
      <c r="B74" t="s">
        <v>71</v>
      </c>
      <c r="C74" t="s">
        <v>84</v>
      </c>
      <c r="D74" s="2">
        <v>0.008806228637695312</v>
      </c>
      <c r="E74" s="2">
        <v>-0.00897979736328125</v>
      </c>
      <c r="F74" s="2">
        <v>0.00049591064453125</v>
      </c>
      <c r="G74" s="2">
        <v>-0.009893417358398438</v>
      </c>
      <c r="H74" s="2">
        <v>-0.0164642333984375</v>
      </c>
      <c r="I74" s="2">
        <v>-0.009217262268066406</v>
      </c>
      <c r="J74" s="2">
        <v>-0.008600234985351562</v>
      </c>
      <c r="K74" s="2">
        <v>-0.005359649658203125</v>
      </c>
      <c r="L74" s="2">
        <v>0.005300521850585938</v>
      </c>
      <c r="M74" s="2">
        <v>0.006456375122070312</v>
      </c>
      <c r="N74" s="2">
        <v>0.005006790161132812</v>
      </c>
      <c r="O74" s="2">
        <v>0.0001354217529296875</v>
      </c>
      <c r="P74" s="2">
        <v>-0.002668380737304688</v>
      </c>
      <c r="Q74" s="2">
        <v>-0.003358840942382812</v>
      </c>
      <c r="R74" s="2">
        <v>-0.01054573059082031</v>
      </c>
      <c r="S74" s="2">
        <v>-0.01099586486816406</v>
      </c>
      <c r="T74" s="2">
        <v>-0.00510406494140625</v>
      </c>
      <c r="U74" s="2">
        <v>-0.01848411560058594</v>
      </c>
      <c r="V74" s="2">
        <v>-0.02409744262695312</v>
      </c>
      <c r="W74" s="2">
        <v>0.1243953704833984</v>
      </c>
      <c r="X74" s="2">
        <v>0.1285343170166016</v>
      </c>
      <c r="Y74" s="2">
        <v>0.1271610260009766</v>
      </c>
      <c r="Z74" s="2">
        <v>0.1299476623535156</v>
      </c>
      <c r="AA74" s="2">
        <v>0.1170616149902344</v>
      </c>
    </row>
    <row r="75" spans="1:27">
      <c r="A75">
        <v>39920</v>
      </c>
      <c r="B75" t="s">
        <v>72</v>
      </c>
      <c r="C75" t="s">
        <v>84</v>
      </c>
      <c r="D75" s="2">
        <v>0.03176116943359375</v>
      </c>
      <c r="E75" s="2">
        <v>0.01064300537109375</v>
      </c>
      <c r="F75" s="2">
        <v>0.0193939208984375</v>
      </c>
      <c r="G75" s="2">
        <v>0.0067291259765625</v>
      </c>
      <c r="H75" s="2">
        <v>-0.0009679794311523438</v>
      </c>
      <c r="I75" s="2">
        <v>0.006275177001953125</v>
      </c>
      <c r="J75" s="2">
        <v>0.006876945495605469</v>
      </c>
      <c r="K75" s="2">
        <v>0.01088142395019531</v>
      </c>
      <c r="L75" s="2">
        <v>0.02225494384765625</v>
      </c>
      <c r="M75" s="2">
        <v>0.01986122131347656</v>
      </c>
      <c r="N75" s="2">
        <v>0.01413917541503906</v>
      </c>
      <c r="O75" s="2">
        <v>0.005758285522460938</v>
      </c>
      <c r="P75" s="2">
        <v>0.0014495849609375</v>
      </c>
      <c r="Q75" s="2">
        <v>0.0004825592041015625</v>
      </c>
      <c r="R75" s="2">
        <v>-0.006397247314453125</v>
      </c>
      <c r="S75" s="2">
        <v>-0.006237030029296875</v>
      </c>
      <c r="T75" s="2">
        <v>0.0009307861328125</v>
      </c>
      <c r="U75" s="2">
        <v>-0.009458541870117188</v>
      </c>
      <c r="V75" s="2">
        <v>-0.009487152099609375</v>
      </c>
      <c r="W75" s="2">
        <v>0.1426124572753906</v>
      </c>
      <c r="X75" s="2">
        <v>0.1499347686767578</v>
      </c>
      <c r="Y75" s="2">
        <v>0.1555671691894531</v>
      </c>
      <c r="Z75" s="2">
        <v>0.1596298217773438</v>
      </c>
      <c r="AA75" s="2">
        <v>0.1439762115478516</v>
      </c>
    </row>
    <row r="76" spans="1:27">
      <c r="A76">
        <v>39925</v>
      </c>
      <c r="B76" t="s">
        <v>73</v>
      </c>
      <c r="C76" t="s">
        <v>84</v>
      </c>
      <c r="D76" s="2">
        <v>-0.2939586639404297</v>
      </c>
      <c r="E76" s="2">
        <v>-0.2742958068847656</v>
      </c>
      <c r="F76" s="2">
        <v>-0.2429885864257812</v>
      </c>
      <c r="G76" s="2">
        <v>-0.2357215881347656</v>
      </c>
      <c r="H76" s="2">
        <v>-0.2255620956420898</v>
      </c>
      <c r="I76" s="2">
        <v>-0.2149229049682617</v>
      </c>
      <c r="J76" s="2">
        <v>-0.2138118743896484</v>
      </c>
      <c r="K76" s="2">
        <v>-0.2211494445800781</v>
      </c>
      <c r="L76" s="2">
        <v>-0.2219772338867188</v>
      </c>
      <c r="M76" s="2">
        <v>-0.1947307586669922</v>
      </c>
      <c r="N76" s="2">
        <v>-0.1662483215332031</v>
      </c>
      <c r="O76" s="2">
        <v>-0.1310615539550781</v>
      </c>
      <c r="P76" s="2">
        <v>-0.1143302917480469</v>
      </c>
      <c r="Q76" s="2">
        <v>-0.1146125793457031</v>
      </c>
      <c r="R76" s="2">
        <v>-0.1276912689208984</v>
      </c>
      <c r="S76" s="2">
        <v>-0.1335964202880859</v>
      </c>
      <c r="T76" s="2">
        <v>-0.1495742797851562</v>
      </c>
      <c r="U76" s="2">
        <v>-0.2028770446777344</v>
      </c>
      <c r="V76" s="2">
        <v>-0.2713794708251953</v>
      </c>
      <c r="W76" s="2">
        <v>-0.1669101715087891</v>
      </c>
      <c r="X76" s="2">
        <v>-0.1965579986572266</v>
      </c>
      <c r="Y76" s="2">
        <v>-0.2118339538574219</v>
      </c>
      <c r="Z76" s="2">
        <v>-0.2030467987060547</v>
      </c>
      <c r="AA76" s="2">
        <v>-0.1853389739990234</v>
      </c>
    </row>
    <row r="77" spans="1:27">
      <c r="A77">
        <v>29955</v>
      </c>
      <c r="B77" t="s">
        <v>74</v>
      </c>
      <c r="C77" t="s">
        <v>85</v>
      </c>
      <c r="D77" s="2">
        <v>-0.1239242553710938</v>
      </c>
      <c r="E77" s="2">
        <v>-0.2069759368896484</v>
      </c>
      <c r="F77" s="2">
        <v>-0.1297512054443359</v>
      </c>
      <c r="G77" s="2">
        <v>-0.08120536804199219</v>
      </c>
      <c r="H77" s="2">
        <v>-0.05786609649658203</v>
      </c>
      <c r="I77" s="2">
        <v>-0.04058837890625</v>
      </c>
      <c r="J77" s="2">
        <v>-0.05323314666748047</v>
      </c>
      <c r="K77" s="2">
        <v>-0.08946037292480469</v>
      </c>
      <c r="L77" s="2">
        <v>-0.1887836456298828</v>
      </c>
      <c r="M77" s="2">
        <v>-0.1587429046630859</v>
      </c>
      <c r="N77" s="2">
        <v>-0.1469669342041016</v>
      </c>
      <c r="O77" s="2">
        <v>-0.04392814636230469</v>
      </c>
      <c r="P77" s="2">
        <v>0.01244354248046875</v>
      </c>
      <c r="Q77" s="2">
        <v>0.01252174377441406</v>
      </c>
      <c r="R77" s="2">
        <v>-0.02388763427734375</v>
      </c>
      <c r="S77" s="2">
        <v>-0.02657318115234375</v>
      </c>
      <c r="T77" s="2">
        <v>0.03922271728515625</v>
      </c>
      <c r="U77" s="2">
        <v>-0.1249809265136719</v>
      </c>
      <c r="V77" s="2">
        <v>-0.1823921203613281</v>
      </c>
      <c r="W77" s="2">
        <v>-0.07130241394042969</v>
      </c>
      <c r="X77" s="2">
        <v>0.05789947509765625</v>
      </c>
      <c r="Y77" s="2">
        <v>0.1080398559570312</v>
      </c>
      <c r="Z77" s="2">
        <v>-0.06534576416015625</v>
      </c>
      <c r="AA77" s="2">
        <v>-0.07825851440429688</v>
      </c>
    </row>
    <row r="78" spans="1:27">
      <c r="A78">
        <v>29960</v>
      </c>
      <c r="B78" t="s">
        <v>75</v>
      </c>
      <c r="C78" t="s">
        <v>85</v>
      </c>
      <c r="D78" s="2">
        <v>0.01593017578125</v>
      </c>
      <c r="E78" s="2">
        <v>-0.1064033508300781</v>
      </c>
      <c r="F78" s="2">
        <v>-0.02390670776367188</v>
      </c>
      <c r="G78" s="2">
        <v>0.03390026092529297</v>
      </c>
      <c r="H78" s="2">
        <v>0.05909442901611328</v>
      </c>
      <c r="I78" s="2">
        <v>0.07855606079101562</v>
      </c>
      <c r="J78" s="2">
        <v>0.06456947326660156</v>
      </c>
      <c r="K78" s="2">
        <v>0.02347469329833984</v>
      </c>
      <c r="L78" s="2">
        <v>-0.1027946472167969</v>
      </c>
      <c r="M78" s="2">
        <v>-0.08318328857421875</v>
      </c>
      <c r="N78" s="2">
        <v>-0.09430503845214844</v>
      </c>
      <c r="O78" s="2">
        <v>0.0098724365234375</v>
      </c>
      <c r="P78" s="2">
        <v>0.07378578186035156</v>
      </c>
      <c r="Q78" s="2">
        <v>0.07343864440917969</v>
      </c>
      <c r="R78" s="2">
        <v>0.03315353393554688</v>
      </c>
      <c r="S78" s="2">
        <v>0.029937744140625</v>
      </c>
      <c r="T78" s="2">
        <v>0.1188068389892578</v>
      </c>
      <c r="U78" s="2">
        <v>-0.06808090209960938</v>
      </c>
      <c r="V78" s="2">
        <v>-0.09715080261230469</v>
      </c>
      <c r="W78" s="2">
        <v>0.04434967041015625</v>
      </c>
      <c r="X78" s="2">
        <v>0.2405414581298828</v>
      </c>
      <c r="Y78" s="2">
        <v>0.3125019073486328</v>
      </c>
      <c r="Z78" s="2">
        <v>0.08441162109375</v>
      </c>
      <c r="AA78" s="2">
        <v>0.04899978637695312</v>
      </c>
    </row>
    <row r="79" spans="1:27">
      <c r="A79">
        <v>29962</v>
      </c>
      <c r="B79" t="s">
        <v>76</v>
      </c>
      <c r="C79" t="s">
        <v>85</v>
      </c>
      <c r="D79" s="2">
        <v>0.01603889465332031</v>
      </c>
      <c r="E79" s="2">
        <v>-0.1062946319580078</v>
      </c>
      <c r="F79" s="2">
        <v>-0.02379798889160156</v>
      </c>
      <c r="G79" s="2">
        <v>0.03400897979736328</v>
      </c>
      <c r="H79" s="2">
        <v>0.05920314788818359</v>
      </c>
      <c r="I79" s="2">
        <v>0.07866477966308594</v>
      </c>
      <c r="J79" s="2">
        <v>0.06467819213867188</v>
      </c>
      <c r="K79" s="2">
        <v>0.023590087890625</v>
      </c>
      <c r="L79" s="2">
        <v>-0.1025905609130859</v>
      </c>
      <c r="M79" s="2">
        <v>-0.08273124694824219</v>
      </c>
      <c r="N79" s="2">
        <v>-0.09361457824707031</v>
      </c>
      <c r="O79" s="2">
        <v>0.01075172424316406</v>
      </c>
      <c r="P79" s="2">
        <v>0.07471466064453125</v>
      </c>
      <c r="Q79" s="2">
        <v>0.07436370849609375</v>
      </c>
      <c r="R79" s="2">
        <v>0.03409576416015625</v>
      </c>
      <c r="S79" s="2">
        <v>0.03086280822753906</v>
      </c>
      <c r="T79" s="2">
        <v>0.1197242736816406</v>
      </c>
      <c r="U79" s="2">
        <v>-0.06728744506835938</v>
      </c>
      <c r="V79" s="2">
        <v>-0.09659194946289062</v>
      </c>
      <c r="W79" s="2">
        <v>0.04465484619140625</v>
      </c>
      <c r="X79" s="2">
        <v>0.2406883239746094</v>
      </c>
      <c r="Y79" s="2">
        <v>0.3126106262207031</v>
      </c>
      <c r="Z79" s="2">
        <v>0.08452033996582031</v>
      </c>
      <c r="AA79" s="2">
        <v>0.04910850524902344</v>
      </c>
    </row>
    <row r="80" spans="1:27">
      <c r="A80">
        <v>992604</v>
      </c>
      <c r="B80" t="s">
        <v>77</v>
      </c>
      <c r="C80" t="s">
        <v>85</v>
      </c>
      <c r="D80" s="2">
        <v>-0.05381011962890625</v>
      </c>
      <c r="E80" s="2">
        <v>-0.1551017761230469</v>
      </c>
      <c r="F80" s="2">
        <v>-0.07353019714355469</v>
      </c>
      <c r="G80" s="2">
        <v>-0.01802635192871094</v>
      </c>
      <c r="H80" s="2">
        <v>0.007334709167480469</v>
      </c>
      <c r="I80" s="2">
        <v>0.02560234069824219</v>
      </c>
      <c r="J80" s="2">
        <v>0.01204109191894531</v>
      </c>
      <c r="K80" s="2">
        <v>-0.02716636657714844</v>
      </c>
      <c r="L80" s="2">
        <v>-0.1386528015136719</v>
      </c>
      <c r="M80" s="2">
        <v>-0.1136074066162109</v>
      </c>
      <c r="N80" s="2">
        <v>-0.1057376861572266</v>
      </c>
      <c r="O80" s="2">
        <v>-0.0008983612060546875</v>
      </c>
      <c r="P80" s="2">
        <v>0.05920791625976562</v>
      </c>
      <c r="Q80" s="2">
        <v>0.05819511413574219</v>
      </c>
      <c r="R80" s="2">
        <v>0.01589393615722656</v>
      </c>
      <c r="S80" s="2">
        <v>0.008769989013671875</v>
      </c>
      <c r="T80" s="2">
        <v>0.08254051208496094</v>
      </c>
      <c r="U80" s="2">
        <v>-0.09579277038574219</v>
      </c>
      <c r="V80" s="2">
        <v>-0.142578125</v>
      </c>
      <c r="W80" s="2">
        <v>-0.01970481872558594</v>
      </c>
      <c r="X80" s="2">
        <v>0.1438465118408203</v>
      </c>
      <c r="Y80" s="2">
        <v>0.2041740417480469</v>
      </c>
      <c r="Z80" s="2">
        <v>0.001695632934570312</v>
      </c>
      <c r="AA80" s="2">
        <v>-0.02021598815917969</v>
      </c>
    </row>
    <row r="81" spans="1:27">
      <c r="A81">
        <v>992605</v>
      </c>
      <c r="B81" t="s">
        <v>78</v>
      </c>
      <c r="C81" t="s">
        <v>85</v>
      </c>
      <c r="D81" s="2">
        <v>0.024444580078125</v>
      </c>
      <c r="E81" s="2">
        <v>-0.0975341796875</v>
      </c>
      <c r="F81" s="2">
        <v>-0.01555824279785156</v>
      </c>
      <c r="G81" s="2">
        <v>0.04184627532958984</v>
      </c>
      <c r="H81" s="2">
        <v>0.06694889068603516</v>
      </c>
      <c r="I81" s="2">
        <v>0.08629035949707031</v>
      </c>
      <c r="J81" s="2">
        <v>0.07238578796386719</v>
      </c>
      <c r="K81" s="2">
        <v>0.03199291229248047</v>
      </c>
      <c r="L81" s="2">
        <v>-0.08830642700195312</v>
      </c>
      <c r="M81" s="2">
        <v>-0.05339241027832031</v>
      </c>
      <c r="N81" s="2">
        <v>-0.04827117919921875</v>
      </c>
      <c r="O81" s="2">
        <v>0.06949615478515625</v>
      </c>
      <c r="P81" s="2">
        <v>0.1362686157226562</v>
      </c>
      <c r="Q81" s="2">
        <v>0.1359310150146484</v>
      </c>
      <c r="R81" s="2">
        <v>0.09587669372558594</v>
      </c>
      <c r="S81" s="2">
        <v>0.09271812438964844</v>
      </c>
      <c r="T81" s="2">
        <v>0.1807861328125</v>
      </c>
      <c r="U81" s="2">
        <v>-0.01401519775390625</v>
      </c>
      <c r="V81" s="2">
        <v>-0.05869293212890625</v>
      </c>
      <c r="W81" s="2">
        <v>0.06463813781738281</v>
      </c>
      <c r="X81" s="2">
        <v>0.2510223388671875</v>
      </c>
      <c r="Y81" s="2">
        <v>0.3201446533203125</v>
      </c>
      <c r="Z81" s="2">
        <v>0.09234619140625</v>
      </c>
      <c r="AA81" s="2">
        <v>0.0566558837890625</v>
      </c>
    </row>
    <row r="82" spans="1:27">
      <c r="A82">
        <v>29966</v>
      </c>
      <c r="B82" t="s">
        <v>79</v>
      </c>
      <c r="C82" t="s">
        <v>85</v>
      </c>
      <c r="D82" s="2">
        <v>0.02872276306152344</v>
      </c>
      <c r="E82" s="2">
        <v>-0.09594154357910156</v>
      </c>
      <c r="F82" s="2">
        <v>-0.01357078552246094</v>
      </c>
      <c r="G82" s="2">
        <v>0.04423999786376953</v>
      </c>
      <c r="H82" s="2">
        <v>0.06930255889892578</v>
      </c>
      <c r="I82" s="2">
        <v>0.08883380889892578</v>
      </c>
      <c r="J82" s="2">
        <v>0.07484245300292969</v>
      </c>
      <c r="K82" s="2">
        <v>0.03355693817138672</v>
      </c>
      <c r="L82" s="2">
        <v>-0.09403228759765625</v>
      </c>
      <c r="M82" s="2">
        <v>-0.07572746276855469</v>
      </c>
      <c r="N82" s="2">
        <v>-0.08904838562011719</v>
      </c>
      <c r="O82" s="2">
        <v>0.01403999328613281</v>
      </c>
      <c r="P82" s="2">
        <v>0.07792472839355469</v>
      </c>
      <c r="Q82" s="2">
        <v>0.0775604248046875</v>
      </c>
      <c r="R82" s="2">
        <v>0.03726768493652344</v>
      </c>
      <c r="S82" s="2">
        <v>0.03403663635253906</v>
      </c>
      <c r="T82" s="2">
        <v>0.1241550445556641</v>
      </c>
      <c r="U82" s="2">
        <v>-0.06282806396484375</v>
      </c>
      <c r="V82" s="2">
        <v>-0.08893394470214844</v>
      </c>
      <c r="W82" s="2">
        <v>0.0557708740234375</v>
      </c>
      <c r="X82" s="2">
        <v>0.2559814453125</v>
      </c>
      <c r="Y82" s="2">
        <v>0.3293209075927734</v>
      </c>
      <c r="Z82" s="2">
        <v>0.09876441955566406</v>
      </c>
      <c r="AA82" s="2">
        <v>0.06170272827148438</v>
      </c>
    </row>
    <row r="83" spans="1:27">
      <c r="A83">
        <v>29975</v>
      </c>
      <c r="B83" t="s">
        <v>80</v>
      </c>
      <c r="C83" t="s">
        <v>85</v>
      </c>
      <c r="D83" s="2">
        <v>-0.07562255859375</v>
      </c>
      <c r="E83" s="2">
        <v>-0.1772117614746094</v>
      </c>
      <c r="F83" s="2">
        <v>-0.09489059448242188</v>
      </c>
      <c r="G83" s="2">
        <v>-0.0392913818359375</v>
      </c>
      <c r="H83" s="2">
        <v>-0.01374530792236328</v>
      </c>
      <c r="I83" s="2">
        <v>0.004787445068359375</v>
      </c>
      <c r="J83" s="2">
        <v>-0.008892059326171875</v>
      </c>
      <c r="K83" s="2">
        <v>-0.04847812652587891</v>
      </c>
      <c r="L83" s="2">
        <v>-0.1636810302734375</v>
      </c>
      <c r="M83" s="2">
        <v>-0.1411380767822266</v>
      </c>
      <c r="N83" s="2">
        <v>-0.1404457092285156</v>
      </c>
      <c r="O83" s="2">
        <v>-0.03564262390136719</v>
      </c>
      <c r="P83" s="2">
        <v>0.02489089965820312</v>
      </c>
      <c r="Q83" s="2">
        <v>0.02425384521484375</v>
      </c>
      <c r="R83" s="2">
        <v>-0.01585960388183594</v>
      </c>
      <c r="S83" s="2">
        <v>-0.019775390625</v>
      </c>
      <c r="T83" s="2">
        <v>0.05798149108886719</v>
      </c>
      <c r="U83" s="2">
        <v>-0.1203784942626953</v>
      </c>
      <c r="V83" s="2">
        <v>-0.1669635772705078</v>
      </c>
      <c r="W83" s="2">
        <v>-0.04305839538574219</v>
      </c>
      <c r="X83" s="2">
        <v>0.1209793090820312</v>
      </c>
      <c r="Y83" s="2">
        <v>0.1827335357666016</v>
      </c>
      <c r="Z83" s="2">
        <v>-0.01998329162597656</v>
      </c>
      <c r="AA83" s="2">
        <v>-0.04134941101074219</v>
      </c>
    </row>
    <row r="84" spans="1:27">
      <c r="A84">
        <v>29973</v>
      </c>
      <c r="B84" t="s">
        <v>81</v>
      </c>
      <c r="C84" t="s">
        <v>85</v>
      </c>
      <c r="D84" s="2">
        <v>-0.07552146911621094</v>
      </c>
      <c r="E84" s="2">
        <v>-0.1771106719970703</v>
      </c>
      <c r="F84" s="2">
        <v>-0.09478950500488281</v>
      </c>
      <c r="G84" s="2">
        <v>-0.03919219970703125</v>
      </c>
      <c r="H84" s="2">
        <v>-0.01364517211914062</v>
      </c>
      <c r="I84" s="2">
        <v>0.004886627197265625</v>
      </c>
      <c r="J84" s="2">
        <v>-0.008791923522949219</v>
      </c>
      <c r="K84" s="2">
        <v>-0.04837799072265625</v>
      </c>
      <c r="L84" s="2">
        <v>-0.1635627746582031</v>
      </c>
      <c r="M84" s="2">
        <v>-0.1409854888916016</v>
      </c>
      <c r="N84" s="2">
        <v>-0.1402721405029297</v>
      </c>
      <c r="O84" s="2">
        <v>-0.03546714782714844</v>
      </c>
      <c r="P84" s="2">
        <v>0.02506637573242188</v>
      </c>
      <c r="Q84" s="2">
        <v>0.02442169189453125</v>
      </c>
      <c r="R84" s="2">
        <v>-0.01570320129394531</v>
      </c>
      <c r="S84" s="2">
        <v>-0.01963615417480469</v>
      </c>
      <c r="T84" s="2">
        <v>0.05810165405273438</v>
      </c>
      <c r="U84" s="2">
        <v>-0.1202640533447266</v>
      </c>
      <c r="V84" s="2">
        <v>-0.1668510437011719</v>
      </c>
      <c r="W84" s="2">
        <v>-0.04294586181640625</v>
      </c>
      <c r="X84" s="2">
        <v>0.1210842132568359</v>
      </c>
      <c r="Y84" s="2">
        <v>0.1828346252441406</v>
      </c>
      <c r="Z84" s="2">
        <v>-0.0198822021484375</v>
      </c>
      <c r="AA84" s="2">
        <v>-0.04124832153320312</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2026-08-10T00:02:53Z</dcterms:created>
  <dcterms:modified xsi:type="dcterms:W3CDTF">2026-08-10T00:02:53Z</dcterms:modified>
</cp:coreProperties>
</file>