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<sst xmlns="http://schemas.openxmlformats.org/spreadsheetml/2006/main" count="204" uniqueCount="126">
  <si>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</si>
  <si>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</si>
  <si>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</si>
  <si>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</si>
  <si>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</si>
  <si>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</si>
  <si>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</si>
  <si>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</si>
  <si>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</si>
  <si>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</si>
  <si>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</si>
  <si>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</si>
  <si>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</si>
  <si>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</si>
  <si>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</si>
  <si>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</si>
  <si>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</si>
  <si>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</si>
  <si>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</si>
  <si>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</si>
  <si>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</si>
  <si>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</si>
  <si>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</si>
  <si>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</si>
  <si>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</si>
  <si>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</si>
  <si>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</si>
  <si>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</si>
  <si>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</si>
  <si>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</si>
  <si>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</si>
  <si>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</si>
  <si>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</si>
  <si>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</si>
  <si>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</si>
  <si>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</si>
  <si>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</si>
  <si>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</si>
  <si>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</si>
  <si>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</si>
  <si>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</si>
  <si>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</si>
  <si>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</si>
  <si>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</si>
  <si>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</si>
  <si>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</si>
  <si>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</si>
  <si>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</si>
  <si>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</si>
  <si>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</si>
  <si>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</si>
  <si>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</si>
  <si>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</si>
  <si>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</si>
  <si>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</si>
  <si>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</si>
  <si>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</si>
  <si>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</si>
  <si>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</si>
  <si>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</si>
  <si>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</si>
  <si>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</si>
  <si>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</si>
  <si>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</si>
  <si>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</si>
  <si>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</si>
  <si>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</si>
  <si>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</si>
  <si>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</si>
  <si>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</si>
  <si>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</si>
  <si>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</si>
  <si>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</si>
  <si>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</si>
  <si>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</si>
  <si>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</si>
  <si>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</si>
  <si>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</si>
  <si>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</si>
  <si>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</si>
  <si>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</si>
  <si>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</si>
  <si>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</si>
  <si>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</si>
  <si>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</si>
  <si>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</si>
  <si>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</si>
  <si>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</si>
  <si>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</si>
  <si>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</si>
  <si>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</si>
  <si>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</si>
  <si>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</si>
  <si>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</si>
  <si>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(08/08/2026)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</si>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</sst>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-0.3911190032958984</v>
      </c>
      <c r="E3" s="2">
        <v>-0.3386516571044922</v>
      </c>
      <c r="F3" s="2">
        <v>-0.3941183090209961</v>
      </c>
      <c r="G3" s="2">
        <v>-0.3723526000976562</v>
      </c>
      <c r="H3" s="2">
        <v>-0.3778171539306641</v>
      </c>
      <c r="I3" s="2">
        <v>-0.4055490493774414</v>
      </c>
      <c r="J3" s="2">
        <v>-0.4017610549926758</v>
      </c>
      <c r="K3" s="2">
        <v>-0.3842277526855469</v>
      </c>
      <c r="L3" s="2">
        <v>-0.3637981414794922</v>
      </c>
      <c r="M3" s="2">
        <v>-0.3709316253662109</v>
      </c>
      <c r="N3" s="2">
        <v>-0.3827247619628906</v>
      </c>
      <c r="O3" s="2">
        <v>-0.4585552215576172</v>
      </c>
      <c r="P3" s="2">
        <v>-0.4621295928955078</v>
      </c>
      <c r="Q3" s="2">
        <v>-0.4492263793945312</v>
      </c>
      <c r="R3" s="2">
        <v>-0.4216842651367188</v>
      </c>
      <c r="S3" s="2">
        <v>-0.4343166351318359</v>
      </c>
      <c r="T3" s="2">
        <v>-0.4349594116210938</v>
      </c>
      <c r="U3" s="2">
        <v>-0.4272041320800781</v>
      </c>
      <c r="V3" s="2">
        <v>-0.4132003784179688</v>
      </c>
      <c r="W3" s="2">
        <v>-0.4215431213378906</v>
      </c>
      <c r="X3" s="2">
        <v>-0.4177646636962891</v>
      </c>
      <c r="Y3" s="2">
        <v>-0.4054641723632812</v>
      </c>
      <c r="Z3" s="2">
        <v>-0.3969326019287109</v>
      </c>
      <c r="AA3" s="2">
        <v>-0.4073543548583984</v>
      </c>
    </row>
    <row r="4" spans="1:27">
      <c r="A4">
        <v>9600</v>
      </c>
      <c r="B4" t="s">
        <v>1</v>
      </c>
      <c r="C4" t="s">
        <v>82</v>
      </c>
      <c r="D4" s="2">
        <v>-0.4045238494873047</v>
      </c>
      <c r="E4" s="2">
        <v>-0.3458232879638672</v>
      </c>
      <c r="F4" s="2">
        <v>-0.4032926559448242</v>
      </c>
      <c r="G4" s="2">
        <v>-0.3809328079223633</v>
      </c>
      <c r="H4" s="2">
        <v>-0.3865451812744141</v>
      </c>
      <c r="I4" s="2">
        <v>-0.4167299270629883</v>
      </c>
      <c r="J4" s="2">
        <v>-0.4138927459716797</v>
      </c>
      <c r="K4" s="2">
        <v>-0.3919906616210938</v>
      </c>
      <c r="L4" s="2">
        <v>-0.3677272796630859</v>
      </c>
      <c r="M4" s="2">
        <v>-0.3822612762451172</v>
      </c>
      <c r="N4" s="2">
        <v>-0.389617919921875</v>
      </c>
      <c r="O4" s="2">
        <v>-0.4661521911621094</v>
      </c>
      <c r="P4" s="2">
        <v>-0.4712562561035156</v>
      </c>
      <c r="Q4" s="2">
        <v>-0.4589881896972656</v>
      </c>
      <c r="R4" s="2">
        <v>-0.4325103759765625</v>
      </c>
      <c r="S4" s="2">
        <v>-0.4405899047851562</v>
      </c>
      <c r="T4" s="2">
        <v>-0.4447441101074219</v>
      </c>
      <c r="U4" s="2">
        <v>-0.4355049133300781</v>
      </c>
      <c r="V4" s="2">
        <v>-0.4258098602294922</v>
      </c>
      <c r="W4" s="2">
        <v>-0.4410610198974609</v>
      </c>
      <c r="X4" s="2">
        <v>-0.4427413940429688</v>
      </c>
      <c r="Y4" s="2">
        <v>-0.4314231872558594</v>
      </c>
      <c r="Z4" s="2">
        <v>-0.4235610961914062</v>
      </c>
      <c r="AA4" s="2">
        <v>-0.4354171752929688</v>
      </c>
    </row>
    <row r="5" spans="1:27">
      <c r="A5">
        <v>29670</v>
      </c>
      <c r="B5" t="s">
        <v>2</v>
      </c>
      <c r="C5" t="s">
        <v>83</v>
      </c>
      <c r="D5" s="2">
        <v>-0.3758316040039062</v>
      </c>
      <c r="E5" s="2">
        <v>-0.3268070220947266</v>
      </c>
      <c r="F5" s="2">
        <v>-0.3832988739013672</v>
      </c>
      <c r="G5" s="2">
        <v>-0.3623390197753906</v>
      </c>
      <c r="H5" s="2">
        <v>-0.3685417175292969</v>
      </c>
      <c r="I5" s="2">
        <v>-0.3958406448364258</v>
      </c>
      <c r="J5" s="2">
        <v>-0.3921289443969727</v>
      </c>
      <c r="K5" s="2">
        <v>-0.3751544952392578</v>
      </c>
      <c r="L5" s="2">
        <v>-0.3540630340576172</v>
      </c>
      <c r="M5" s="2">
        <v>-0.3580703735351562</v>
      </c>
      <c r="N5" s="2">
        <v>-0.3691482543945312</v>
      </c>
      <c r="O5" s="2">
        <v>-0.4448089599609375</v>
      </c>
      <c r="P5" s="2">
        <v>-0.448089599609375</v>
      </c>
      <c r="Q5" s="2">
        <v>-0.4351558685302734</v>
      </c>
      <c r="R5" s="2">
        <v>-0.4073905944824219</v>
      </c>
      <c r="S5" s="2">
        <v>-0.4205551147460938</v>
      </c>
      <c r="T5" s="2">
        <v>-0.4205265045166016</v>
      </c>
      <c r="U5" s="2">
        <v>-0.4122142791748047</v>
      </c>
      <c r="V5" s="2">
        <v>-0.3960552215576172</v>
      </c>
      <c r="W5" s="2">
        <v>-0.401275634765625</v>
      </c>
      <c r="X5" s="2">
        <v>-0.3955364227294922</v>
      </c>
      <c r="Y5" s="2">
        <v>-0.3832473754882812</v>
      </c>
      <c r="Z5" s="2">
        <v>-0.3748722076416016</v>
      </c>
      <c r="AA5" s="2">
        <v>-0.3865261077880859</v>
      </c>
    </row>
    <row r="6" spans="1:27">
      <c r="A6">
        <v>39650</v>
      </c>
      <c r="B6" t="s">
        <v>3</v>
      </c>
      <c r="C6" t="s">
        <v>83</v>
      </c>
      <c r="D6" s="2">
        <v>-0.6097602844238281</v>
      </c>
      <c r="E6" s="2">
        <v>-0.5363845825195312</v>
      </c>
      <c r="F6" s="2">
        <v>-0.5764493942260742</v>
      </c>
      <c r="G6" s="2">
        <v>-0.5481119155883789</v>
      </c>
      <c r="H6" s="2">
        <v>-0.5467185974121094</v>
      </c>
      <c r="I6" s="2">
        <v>-0.5707235336303711</v>
      </c>
      <c r="J6" s="2">
        <v>-0.568120002746582</v>
      </c>
      <c r="K6" s="2">
        <v>-0.5538082122802734</v>
      </c>
      <c r="L6" s="2">
        <v>-0.5482215881347656</v>
      </c>
      <c r="M6" s="2">
        <v>-0.5804328918457031</v>
      </c>
      <c r="N6" s="2">
        <v>-0.6116600036621094</v>
      </c>
      <c r="O6" s="2">
        <v>-0.6929035186767578</v>
      </c>
      <c r="P6" s="2">
        <v>-0.6997947692871094</v>
      </c>
      <c r="Q6" s="2">
        <v>-0.6865272521972656</v>
      </c>
      <c r="R6" s="2">
        <v>-0.6627311706542969</v>
      </c>
      <c r="S6" s="2">
        <v>-0.6774578094482422</v>
      </c>
      <c r="T6" s="2">
        <v>-0.6746139526367188</v>
      </c>
      <c r="U6" s="2">
        <v>-0.67437744140625</v>
      </c>
      <c r="V6" s="2">
        <v>-0.674407958984375</v>
      </c>
      <c r="W6" s="2">
        <v>-0.6992816925048828</v>
      </c>
      <c r="X6" s="2">
        <v>-0.6998519897460938</v>
      </c>
      <c r="Y6" s="2">
        <v>-0.6802291870117188</v>
      </c>
      <c r="Z6" s="2">
        <v>-0.6625862121582031</v>
      </c>
      <c r="AA6" s="2">
        <v>-0.6556034088134766</v>
      </c>
    </row>
    <row r="7" spans="1:27">
      <c r="A7">
        <v>29610</v>
      </c>
      <c r="B7" t="s">
        <v>4</v>
      </c>
      <c r="C7" t="s">
        <v>83</v>
      </c>
      <c r="D7" s="2">
        <v>-0.3727817535400391</v>
      </c>
      <c r="E7" s="2">
        <v>-0.3241481781005859</v>
      </c>
      <c r="F7" s="2">
        <v>-0.3809585571289062</v>
      </c>
      <c r="G7" s="2">
        <v>-0.360173225402832</v>
      </c>
      <c r="H7" s="2">
        <v>-0.3665027618408203</v>
      </c>
      <c r="I7" s="2">
        <v>-0.3939027786254883</v>
      </c>
      <c r="J7" s="2">
        <v>-0.3902111053466797</v>
      </c>
      <c r="K7" s="2">
        <v>-0.3731536865234375</v>
      </c>
      <c r="L7" s="2">
        <v>-0.3518257141113281</v>
      </c>
      <c r="M7" s="2">
        <v>-0.3554573059082031</v>
      </c>
      <c r="N7" s="2">
        <v>-0.3660964965820312</v>
      </c>
      <c r="O7" s="2">
        <v>-0.4415473937988281</v>
      </c>
      <c r="P7" s="2">
        <v>-0.4448261260986328</v>
      </c>
      <c r="Q7" s="2">
        <v>-0.4319362640380859</v>
      </c>
      <c r="R7" s="2">
        <v>-0.4040813446044922</v>
      </c>
      <c r="S7" s="2">
        <v>-0.4171180725097656</v>
      </c>
      <c r="T7" s="2">
        <v>-0.4171485900878906</v>
      </c>
      <c r="U7" s="2">
        <v>-0.4086265563964844</v>
      </c>
      <c r="V7" s="2">
        <v>-0.3923053741455078</v>
      </c>
      <c r="W7" s="2">
        <v>-0.3973560333251953</v>
      </c>
      <c r="X7" s="2">
        <v>-0.3915500640869141</v>
      </c>
      <c r="Y7" s="2">
        <v>-0.3793449401855469</v>
      </c>
      <c r="Z7" s="2">
        <v>-0.37109375</v>
      </c>
      <c r="AA7" s="2">
        <v>-0.3829441070556641</v>
      </c>
    </row>
    <row r="8" spans="1:27">
      <c r="A8">
        <v>39625</v>
      </c>
      <c r="B8" t="s">
        <v>5</v>
      </c>
      <c r="C8" t="s">
        <v>83</v>
      </c>
      <c r="D8" s="2">
        <v>-0.3156948089599609</v>
      </c>
      <c r="E8" s="2">
        <v>-0.2680339813232422</v>
      </c>
      <c r="F8" s="2">
        <v>-0.3242712020874023</v>
      </c>
      <c r="G8" s="2">
        <v>-0.3052988052368164</v>
      </c>
      <c r="H8" s="2">
        <v>-0.3108139038085938</v>
      </c>
      <c r="I8" s="2">
        <v>-0.3373041152954102</v>
      </c>
      <c r="J8" s="2">
        <v>-0.3331499099731445</v>
      </c>
      <c r="K8" s="2">
        <v>-0.3174667358398438</v>
      </c>
      <c r="L8" s="2">
        <v>-0.2953166961669922</v>
      </c>
      <c r="M8" s="2">
        <v>-0.2972965240478516</v>
      </c>
      <c r="N8" s="2">
        <v>-0.3090286254882812</v>
      </c>
      <c r="O8" s="2">
        <v>-0.3860626220703125</v>
      </c>
      <c r="P8" s="2">
        <v>-0.3885059356689453</v>
      </c>
      <c r="Q8" s="2">
        <v>-0.3732948303222656</v>
      </c>
      <c r="R8" s="2">
        <v>-0.3447113037109375</v>
      </c>
      <c r="S8" s="2">
        <v>-0.3601341247558594</v>
      </c>
      <c r="T8" s="2">
        <v>-0.3623561859130859</v>
      </c>
      <c r="U8" s="2">
        <v>-0.3514060974121094</v>
      </c>
      <c r="V8" s="2">
        <v>-0.3348827362060547</v>
      </c>
      <c r="W8" s="2">
        <v>-0.3379096984863281</v>
      </c>
      <c r="X8" s="2">
        <v>-0.3312129974365234</v>
      </c>
      <c r="Y8" s="2">
        <v>-0.3185195922851562</v>
      </c>
      <c r="Z8" s="2">
        <v>-0.3113536834716797</v>
      </c>
      <c r="AA8" s="2">
        <v>-0.3257617950439453</v>
      </c>
    </row>
    <row r="9" spans="1:27">
      <c r="A9">
        <v>39610</v>
      </c>
      <c r="B9" t="s">
        <v>6</v>
      </c>
      <c r="C9" t="s">
        <v>83</v>
      </c>
      <c r="D9" s="2">
        <v>-0.3158607482910156</v>
      </c>
      <c r="E9" s="2">
        <v>-0.2681941986083984</v>
      </c>
      <c r="F9" s="2">
        <v>-0.3244237899780273</v>
      </c>
      <c r="G9" s="2">
        <v>-0.3054380416870117</v>
      </c>
      <c r="H9" s="2">
        <v>-0.3109560012817383</v>
      </c>
      <c r="I9" s="2">
        <v>-0.3374471664428711</v>
      </c>
      <c r="J9" s="2">
        <v>-0.3332910537719727</v>
      </c>
      <c r="K9" s="2">
        <v>-0.3176097869873047</v>
      </c>
      <c r="L9" s="2">
        <v>-0.29547119140625</v>
      </c>
      <c r="M9" s="2">
        <v>-0.2974586486816406</v>
      </c>
      <c r="N9" s="2">
        <v>-0.3092021942138672</v>
      </c>
      <c r="O9" s="2">
        <v>-0.3862342834472656</v>
      </c>
      <c r="P9" s="2">
        <v>-0.3886756896972656</v>
      </c>
      <c r="Q9" s="2">
        <v>-0.37347412109375</v>
      </c>
      <c r="R9" s="2">
        <v>-0.3448944091796875</v>
      </c>
      <c r="S9" s="2">
        <v>-0.3603172302246094</v>
      </c>
      <c r="T9" s="2">
        <v>-0.3625259399414062</v>
      </c>
      <c r="U9" s="2">
        <v>-0.3515872955322266</v>
      </c>
      <c r="V9" s="2">
        <v>-0.3350658416748047</v>
      </c>
      <c r="W9" s="2">
        <v>-0.3381023406982422</v>
      </c>
      <c r="X9" s="2">
        <v>-0.3313999176025391</v>
      </c>
      <c r="Y9" s="2">
        <v>-0.3187103271484375</v>
      </c>
      <c r="Z9" s="2">
        <v>-0.3115234375</v>
      </c>
      <c r="AA9" s="2">
        <v>-0.3259315490722656</v>
      </c>
    </row>
    <row r="10" spans="1:27">
      <c r="A10">
        <v>39635</v>
      </c>
      <c r="B10" t="s">
        <v>7</v>
      </c>
      <c r="C10" t="s">
        <v>83</v>
      </c>
      <c r="D10" s="2">
        <v>-0.5128936767578125</v>
      </c>
      <c r="E10" s="2">
        <v>-0.4482231140136719</v>
      </c>
      <c r="F10" s="2">
        <v>-0.4926528930664062</v>
      </c>
      <c r="G10" s="2">
        <v>-0.4637184143066406</v>
      </c>
      <c r="H10" s="2">
        <v>-0.4641838073730469</v>
      </c>
      <c r="I10" s="2">
        <v>-0.4884586334228516</v>
      </c>
      <c r="J10" s="2">
        <v>-0.4833345413208008</v>
      </c>
      <c r="K10" s="2">
        <v>-0.4690389633178711</v>
      </c>
      <c r="L10" s="2">
        <v>-0.4561691284179688</v>
      </c>
      <c r="M10" s="2">
        <v>-0.4793109893798828</v>
      </c>
      <c r="N10" s="2">
        <v>-0.5059280395507812</v>
      </c>
      <c r="O10" s="2">
        <v>-0.5884037017822266</v>
      </c>
      <c r="P10" s="2">
        <v>-0.5926513671875</v>
      </c>
      <c r="Q10" s="2">
        <v>-0.5812892913818359</v>
      </c>
      <c r="R10" s="2">
        <v>-0.5581607818603516</v>
      </c>
      <c r="S10" s="2">
        <v>-0.5750141143798828</v>
      </c>
      <c r="T10" s="2">
        <v>-0.5737228393554688</v>
      </c>
      <c r="U10" s="2">
        <v>-0.5716419219970703</v>
      </c>
      <c r="V10" s="2">
        <v>-0.5628089904785156</v>
      </c>
      <c r="W10" s="2">
        <v>-0.5772132873535156</v>
      </c>
      <c r="X10" s="2">
        <v>-0.5721855163574219</v>
      </c>
      <c r="Y10" s="2">
        <v>-0.55438232421875</v>
      </c>
      <c r="Z10" s="2">
        <v>-0.5409183502197266</v>
      </c>
      <c r="AA10" s="2">
        <v>-0.5435848236083984</v>
      </c>
    </row>
    <row r="11" spans="1:27">
      <c r="A11">
        <v>29640</v>
      </c>
      <c r="B11" t="s">
        <v>8</v>
      </c>
      <c r="C11" t="s">
        <v>83</v>
      </c>
      <c r="D11" s="2">
        <v>-0.3772029876708984</v>
      </c>
      <c r="E11" s="2">
        <v>-0.3279800415039062</v>
      </c>
      <c r="F11" s="2">
        <v>-0.3842916488647461</v>
      </c>
      <c r="G11" s="2">
        <v>-0.3632278442382812</v>
      </c>
      <c r="H11" s="2">
        <v>-0.3693456649780273</v>
      </c>
      <c r="I11" s="2">
        <v>-0.3966064453125</v>
      </c>
      <c r="J11" s="2">
        <v>-0.3928594589233398</v>
      </c>
      <c r="K11" s="2">
        <v>-0.3759689331054688</v>
      </c>
      <c r="L11" s="2">
        <v>-0.3550128936767578</v>
      </c>
      <c r="M11" s="2">
        <v>-0.3592319488525391</v>
      </c>
      <c r="N11" s="2">
        <v>-0.3705406188964844</v>
      </c>
      <c r="O11" s="2">
        <v>-0.4462966918945312</v>
      </c>
      <c r="P11" s="2">
        <v>-0.4495639801025391</v>
      </c>
      <c r="Q11" s="2">
        <v>-0.4366226196289062</v>
      </c>
      <c r="R11" s="2">
        <v>-0.4088878631591797</v>
      </c>
      <c r="S11" s="2">
        <v>-0.4221363067626953</v>
      </c>
      <c r="T11" s="2">
        <v>-0.4220600128173828</v>
      </c>
      <c r="U11" s="2">
        <v>-0.4138679504394531</v>
      </c>
      <c r="V11" s="2">
        <v>-0.3977813720703125</v>
      </c>
      <c r="W11" s="2">
        <v>-0.4031257629394531</v>
      </c>
      <c r="X11" s="2">
        <v>-0.39739990234375</v>
      </c>
      <c r="Y11" s="2">
        <v>-0.3850421905517578</v>
      </c>
      <c r="Z11" s="2">
        <v>-0.3766098022460938</v>
      </c>
      <c r="AA11" s="2">
        <v>-0.3881664276123047</v>
      </c>
    </row>
    <row r="12" spans="1:27">
      <c r="A12">
        <v>9645</v>
      </c>
      <c r="B12" t="s">
        <v>9</v>
      </c>
      <c r="C12" t="s">
        <v>83</v>
      </c>
      <c r="D12" s="2">
        <v>-0.3413314819335938</v>
      </c>
      <c r="E12" s="2">
        <v>-0.2978401184082031</v>
      </c>
      <c r="F12" s="2">
        <v>-0.3448362350463867</v>
      </c>
      <c r="G12" s="2">
        <v>-0.3185548782348633</v>
      </c>
      <c r="H12" s="2">
        <v>-0.3228225708007812</v>
      </c>
      <c r="I12" s="2">
        <v>-0.3442926406860352</v>
      </c>
      <c r="J12" s="2">
        <v>-0.3379373550415039</v>
      </c>
      <c r="K12" s="2">
        <v>-0.3310794830322266</v>
      </c>
      <c r="L12" s="2">
        <v>-0.3256874084472656</v>
      </c>
      <c r="M12" s="2">
        <v>-0.3249149322509766</v>
      </c>
      <c r="N12" s="2">
        <v>-0.3481998443603516</v>
      </c>
      <c r="O12" s="2">
        <v>-0.4229621887207031</v>
      </c>
      <c r="P12" s="2">
        <v>-0.4243965148925781</v>
      </c>
      <c r="Q12" s="2">
        <v>-0.4114036560058594</v>
      </c>
      <c r="R12" s="2">
        <v>-0.382720947265625</v>
      </c>
      <c r="S12" s="2">
        <v>-0.4039459228515625</v>
      </c>
      <c r="T12" s="2">
        <v>-0.3961830139160156</v>
      </c>
      <c r="U12" s="2">
        <v>-0.3949737548828125</v>
      </c>
      <c r="V12" s="2">
        <v>-0.3753623962402344</v>
      </c>
      <c r="W12" s="2">
        <v>-0.3766345977783203</v>
      </c>
      <c r="X12" s="2">
        <v>-0.3661060333251953</v>
      </c>
      <c r="Y12" s="2">
        <v>-0.3509445190429688</v>
      </c>
      <c r="Z12" s="2">
        <v>-0.3382091522216797</v>
      </c>
      <c r="AA12" s="2">
        <v>-0.3421421051025391</v>
      </c>
    </row>
    <row r="13" spans="1:27">
      <c r="A13">
        <v>39640</v>
      </c>
      <c r="B13" t="s">
        <v>10</v>
      </c>
      <c r="C13" t="s">
        <v>83</v>
      </c>
      <c r="D13" s="2">
        <v>-0.3997516632080078</v>
      </c>
      <c r="E13" s="2">
        <v>-0.3491954803466797</v>
      </c>
      <c r="F13" s="2">
        <v>-0.4025840759277344</v>
      </c>
      <c r="G13" s="2">
        <v>-0.3789529800415039</v>
      </c>
      <c r="H13" s="2">
        <v>-0.3843631744384766</v>
      </c>
      <c r="I13" s="2">
        <v>-0.4110565185546875</v>
      </c>
      <c r="J13" s="2">
        <v>-0.406550407409668</v>
      </c>
      <c r="K13" s="2">
        <v>-0.3917751312255859</v>
      </c>
      <c r="L13" s="2">
        <v>-0.3738632202148438</v>
      </c>
      <c r="M13" s="2">
        <v>-0.3803882598876953</v>
      </c>
      <c r="N13" s="2">
        <v>-0.3952255249023438</v>
      </c>
      <c r="O13" s="2">
        <v>-0.4718189239501953</v>
      </c>
      <c r="P13" s="2">
        <v>-0.4749431610107422</v>
      </c>
      <c r="Q13" s="2">
        <v>-0.4627494812011719</v>
      </c>
      <c r="R13" s="2">
        <v>-0.4355354309082031</v>
      </c>
      <c r="S13" s="2">
        <v>-0.4504375457763672</v>
      </c>
      <c r="T13" s="2">
        <v>-0.4480991363525391</v>
      </c>
      <c r="U13" s="2">
        <v>-0.4424362182617188</v>
      </c>
      <c r="V13" s="2">
        <v>-0.4261989593505859</v>
      </c>
      <c r="W13" s="2">
        <v>-0.4323348999023438</v>
      </c>
      <c r="X13" s="2">
        <v>-0.4262504577636719</v>
      </c>
      <c r="Y13" s="2">
        <v>-0.41259765625</v>
      </c>
      <c r="Z13" s="2">
        <v>-0.4026718139648438</v>
      </c>
      <c r="AA13" s="2">
        <v>-0.4121456146240234</v>
      </c>
    </row>
    <row r="14" spans="1:27">
      <c r="A14">
        <v>29660</v>
      </c>
      <c r="B14" t="s">
        <v>11</v>
      </c>
      <c r="C14" t="s">
        <v>83</v>
      </c>
      <c r="D14" s="2">
        <v>-0.3729629516601562</v>
      </c>
      <c r="E14" s="2">
        <v>-0.3241195678710938</v>
      </c>
      <c r="F14" s="2">
        <v>-0.3807497024536133</v>
      </c>
      <c r="G14" s="2">
        <v>-0.3600215911865234</v>
      </c>
      <c r="H14" s="2">
        <v>-0.3662576675415039</v>
      </c>
      <c r="I14" s="2">
        <v>-0.3935403823852539</v>
      </c>
      <c r="J14" s="2">
        <v>-0.3898630142211914</v>
      </c>
      <c r="K14" s="2">
        <v>-0.3727607727050781</v>
      </c>
      <c r="L14" s="2">
        <v>-0.3515415191650391</v>
      </c>
      <c r="M14" s="2">
        <v>-0.3553009033203125</v>
      </c>
      <c r="N14" s="2">
        <v>-0.3659839630126953</v>
      </c>
      <c r="O14" s="2">
        <v>-0.4413471221923828</v>
      </c>
      <c r="P14" s="2">
        <v>-0.4446144104003906</v>
      </c>
      <c r="Q14" s="2">
        <v>-0.4317646026611328</v>
      </c>
      <c r="R14" s="2">
        <v>-0.4038677215576172</v>
      </c>
      <c r="S14" s="2">
        <v>-0.4170265197753906</v>
      </c>
      <c r="T14" s="2">
        <v>-0.4170570373535156</v>
      </c>
      <c r="U14" s="2">
        <v>-0.4085159301757812</v>
      </c>
      <c r="V14" s="2">
        <v>-0.3923797607421875</v>
      </c>
      <c r="W14" s="2">
        <v>-0.3975811004638672</v>
      </c>
      <c r="X14" s="2">
        <v>-0.3918590545654297</v>
      </c>
      <c r="Y14" s="2">
        <v>-0.3796863555908203</v>
      </c>
      <c r="Z14" s="2">
        <v>-0.371429443359375</v>
      </c>
      <c r="AA14" s="2">
        <v>-0.3831443786621094</v>
      </c>
    </row>
    <row r="15" spans="1:27">
      <c r="A15">
        <v>39660</v>
      </c>
      <c r="B15" t="s">
        <v>12</v>
      </c>
      <c r="C15" t="s">
        <v>83</v>
      </c>
      <c r="D15" s="2">
        <v>-0.4145545959472656</v>
      </c>
      <c r="E15" s="2">
        <v>-0.3631992340087891</v>
      </c>
      <c r="F15" s="2">
        <v>-0.4179039001464844</v>
      </c>
      <c r="G15" s="2">
        <v>-0.3952531814575195</v>
      </c>
      <c r="H15" s="2">
        <v>-0.4008579254150391</v>
      </c>
      <c r="I15" s="2">
        <v>-0.4282131195068359</v>
      </c>
      <c r="J15" s="2">
        <v>-0.4250431060791016</v>
      </c>
      <c r="K15" s="2">
        <v>-0.4075813293457031</v>
      </c>
      <c r="L15" s="2">
        <v>-0.3892726898193359</v>
      </c>
      <c r="M15" s="2">
        <v>-0.3959217071533203</v>
      </c>
      <c r="N15" s="2">
        <v>-0.4071292877197266</v>
      </c>
      <c r="O15" s="2">
        <v>-0.4823360443115234</v>
      </c>
      <c r="P15" s="2">
        <v>-0.4860858917236328</v>
      </c>
      <c r="Q15" s="2">
        <v>-0.4734306335449219</v>
      </c>
      <c r="R15" s="2">
        <v>-0.4460391998291016</v>
      </c>
      <c r="S15" s="2">
        <v>-0.4582881927490234</v>
      </c>
      <c r="T15" s="2">
        <v>-0.4576873779296875</v>
      </c>
      <c r="U15" s="2">
        <v>-0.4514255523681641</v>
      </c>
      <c r="V15" s="2">
        <v>-0.4377079010009766</v>
      </c>
      <c r="W15" s="2">
        <v>-0.4468193054199219</v>
      </c>
      <c r="X15" s="2">
        <v>-0.4428501129150391</v>
      </c>
      <c r="Y15" s="2">
        <v>-0.4305782318115234</v>
      </c>
      <c r="Z15" s="2">
        <v>-0.4199428558349609</v>
      </c>
      <c r="AA15" s="2">
        <v>-0.4291553497314453</v>
      </c>
    </row>
    <row r="16" spans="1:27">
      <c r="A16">
        <v>39705</v>
      </c>
      <c r="B16" t="s">
        <v>13</v>
      </c>
      <c r="C16" t="s">
        <v>84</v>
      </c>
      <c r="D16" s="2">
        <v>-0.04880714416503906</v>
      </c>
      <c r="E16" s="2">
        <v>0.0110931396484375</v>
      </c>
      <c r="F16" s="2">
        <v>-0.01294898986816406</v>
      </c>
      <c r="G16" s="2">
        <v>-0.01024818420410156</v>
      </c>
      <c r="H16" s="2">
        <v>-0.00325775146484375</v>
      </c>
      <c r="I16" s="2">
        <v>-0.002933502197265625</v>
      </c>
      <c r="J16" s="2">
        <v>-0.001348495483398438</v>
      </c>
      <c r="K16" s="2">
        <v>0.01671791076660156</v>
      </c>
      <c r="L16" s="2">
        <v>0.01657867431640625</v>
      </c>
      <c r="M16" s="2">
        <v>0.009765625</v>
      </c>
      <c r="N16" s="2">
        <v>-0.000774383544921875</v>
      </c>
      <c r="O16" s="2">
        <v>-0.05319976806640625</v>
      </c>
      <c r="P16" s="2">
        <v>-0.05425453186035156</v>
      </c>
      <c r="Q16" s="2">
        <v>-0.050567626953125</v>
      </c>
      <c r="R16" s="2">
        <v>-0.0103302001953125</v>
      </c>
      <c r="S16" s="2">
        <v>-0.05992507934570312</v>
      </c>
      <c r="T16" s="2">
        <v>-0.05688285827636719</v>
      </c>
      <c r="U16" s="2">
        <v>-0.02642059326171875</v>
      </c>
      <c r="V16" s="2">
        <v>-0.02698707580566406</v>
      </c>
      <c r="W16" s="2">
        <v>-0.03418350219726562</v>
      </c>
      <c r="X16" s="2">
        <v>-0.02501869201660156</v>
      </c>
      <c r="Y16" s="2">
        <v>-0.01913833618164062</v>
      </c>
      <c r="Z16" s="2">
        <v>-0.01359748840332031</v>
      </c>
      <c r="AA16" s="2">
        <v>-0.018951416015625</v>
      </c>
    </row>
    <row r="17" spans="1:27">
      <c r="A17">
        <v>39710</v>
      </c>
      <c r="B17" t="s">
        <v>14</v>
      </c>
      <c r="C17" t="s">
        <v>84</v>
      </c>
      <c r="D17" s="2">
        <v>-0.2476520538330078</v>
      </c>
      <c r="E17" s="2">
        <v>-0.1694183349609375</v>
      </c>
      <c r="F17" s="2">
        <v>-0.1699342727661133</v>
      </c>
      <c r="G17" s="2">
        <v>-0.1659469604492188</v>
      </c>
      <c r="H17" s="2">
        <v>-0.1530857086181641</v>
      </c>
      <c r="I17" s="2">
        <v>-0.1491403579711914</v>
      </c>
      <c r="J17" s="2">
        <v>-0.1516714096069336</v>
      </c>
      <c r="K17" s="2">
        <v>-0.1518402099609375</v>
      </c>
      <c r="L17" s="2">
        <v>-0.1594905853271484</v>
      </c>
      <c r="M17" s="2">
        <v>-0.1592693328857422</v>
      </c>
      <c r="N17" s="2">
        <v>-0.1597003936767578</v>
      </c>
      <c r="O17" s="2">
        <v>-0.1697483062744141</v>
      </c>
      <c r="P17" s="2">
        <v>-0.1699962615966797</v>
      </c>
      <c r="Q17" s="2">
        <v>-0.1682300567626953</v>
      </c>
      <c r="R17" s="2">
        <v>-0.1289901733398438</v>
      </c>
      <c r="S17" s="2">
        <v>-0.1809158325195312</v>
      </c>
      <c r="T17" s="2">
        <v>-0.1832714080810547</v>
      </c>
      <c r="U17" s="2">
        <v>-0.1733188629150391</v>
      </c>
      <c r="V17" s="2">
        <v>-0.18719482421875</v>
      </c>
      <c r="W17" s="2">
        <v>-0.2259578704833984</v>
      </c>
      <c r="X17" s="2">
        <v>-0.2140655517578125</v>
      </c>
      <c r="Y17" s="2">
        <v>-0.2147407531738281</v>
      </c>
      <c r="Z17" s="2">
        <v>-0.203125</v>
      </c>
      <c r="AA17" s="2">
        <v>-0.2180595397949219</v>
      </c>
    </row>
    <row r="18" spans="1:27">
      <c r="A18">
        <v>39730</v>
      </c>
      <c r="B18" t="s">
        <v>15</v>
      </c>
      <c r="C18" t="s">
        <v>84</v>
      </c>
      <c r="D18" s="2">
        <v>-0.1166095733642578</v>
      </c>
      <c r="E18" s="2">
        <v>-0.04788970947265625</v>
      </c>
      <c r="F18" s="2">
        <v>-0.07031440734863281</v>
      </c>
      <c r="G18" s="2">
        <v>-0.06609821319580078</v>
      </c>
      <c r="H18" s="2">
        <v>-0.05769729614257812</v>
      </c>
      <c r="I18" s="2">
        <v>-0.05723953247070312</v>
      </c>
      <c r="J18" s="2">
        <v>-0.05773353576660156</v>
      </c>
      <c r="K18" s="2">
        <v>-0.03854942321777344</v>
      </c>
      <c r="L18" s="2">
        <v>-0.04410362243652344</v>
      </c>
      <c r="M18" s="2">
        <v>-0.06107521057128906</v>
      </c>
      <c r="N18" s="2">
        <v>-0.07847785949707031</v>
      </c>
      <c r="O18" s="2">
        <v>-0.1300296783447266</v>
      </c>
      <c r="P18" s="2">
        <v>-0.1319103240966797</v>
      </c>
      <c r="Q18" s="2">
        <v>-0.1271400451660156</v>
      </c>
      <c r="R18" s="2">
        <v>-0.08916091918945312</v>
      </c>
      <c r="S18" s="2">
        <v>-0.1407928466796875</v>
      </c>
      <c r="T18" s="2">
        <v>-0.1372928619384766</v>
      </c>
      <c r="U18" s="2">
        <v>-0.1098842620849609</v>
      </c>
      <c r="V18" s="2">
        <v>-0.1174678802490234</v>
      </c>
      <c r="W18" s="2">
        <v>-0.1293697357177734</v>
      </c>
      <c r="X18" s="2">
        <v>-0.1212692260742188</v>
      </c>
      <c r="Y18" s="2">
        <v>-0.1134548187255859</v>
      </c>
      <c r="Z18" s="2">
        <v>-0.1020278930664062</v>
      </c>
      <c r="AA18" s="2">
        <v>-0.09506607055664062</v>
      </c>
    </row>
    <row r="19" spans="1:27">
      <c r="A19">
        <v>39735</v>
      </c>
      <c r="B19" t="s">
        <v>16</v>
      </c>
      <c r="C19" t="s">
        <v>84</v>
      </c>
      <c r="D19" s="2">
        <v>-0.2250213623046875</v>
      </c>
      <c r="E19" s="2">
        <v>-0.1566295623779297</v>
      </c>
      <c r="F19" s="2">
        <v>-0.1531362533569336</v>
      </c>
      <c r="G19" s="2">
        <v>-0.1536798477172852</v>
      </c>
      <c r="H19" s="2">
        <v>-0.1443939208984375</v>
      </c>
      <c r="I19" s="2">
        <v>-0.1401443481445312</v>
      </c>
      <c r="J19" s="2">
        <v>-0.1438045501708984</v>
      </c>
      <c r="K19" s="2">
        <v>-0.1470394134521484</v>
      </c>
      <c r="L19" s="2">
        <v>-0.1514835357666016</v>
      </c>
      <c r="M19" s="2">
        <v>-0.1546363830566406</v>
      </c>
      <c r="N19" s="2">
        <v>-0.1600875854492188</v>
      </c>
      <c r="O19" s="2">
        <v>-0.1859245300292969</v>
      </c>
      <c r="P19" s="2">
        <v>-0.1866130828857422</v>
      </c>
      <c r="Q19" s="2">
        <v>-0.1828041076660156</v>
      </c>
      <c r="R19" s="2">
        <v>-0.1449699401855469</v>
      </c>
      <c r="S19" s="2">
        <v>-0.1940803527832031</v>
      </c>
      <c r="T19" s="2">
        <v>-0.1901912689208984</v>
      </c>
      <c r="U19" s="2">
        <v>-0.1685924530029297</v>
      </c>
      <c r="V19" s="2">
        <v>-0.1790142059326172</v>
      </c>
      <c r="W19" s="2">
        <v>-0.1991806030273438</v>
      </c>
      <c r="X19" s="2">
        <v>-0.2039031982421875</v>
      </c>
      <c r="Y19" s="2">
        <v>-0.2057971954345703</v>
      </c>
      <c r="Z19" s="2">
        <v>-0.2005233764648438</v>
      </c>
      <c r="AA19" s="2">
        <v>-0.194122314453125</v>
      </c>
    </row>
    <row r="20" spans="1:27">
      <c r="A20">
        <v>39740</v>
      </c>
      <c r="B20" t="s">
        <v>17</v>
      </c>
      <c r="C20" t="s">
        <v>84</v>
      </c>
      <c r="D20" s="2">
        <v>-0.6101951599121094</v>
      </c>
      <c r="E20" s="2">
        <v>-0.4855937957763672</v>
      </c>
      <c r="F20" s="2">
        <v>-0.4597988128662109</v>
      </c>
      <c r="G20" s="2">
        <v>-0.4531240463256836</v>
      </c>
      <c r="H20" s="2">
        <v>-0.42950439453125</v>
      </c>
      <c r="I20" s="2">
        <v>-0.4197463989257812</v>
      </c>
      <c r="J20" s="2">
        <v>-0.432856559753418</v>
      </c>
      <c r="K20" s="2">
        <v>-0.4507856369018555</v>
      </c>
      <c r="L20" s="2">
        <v>-0.4711761474609375</v>
      </c>
      <c r="M20" s="2">
        <v>-0.4635467529296875</v>
      </c>
      <c r="N20" s="2">
        <v>-0.4417285919189453</v>
      </c>
      <c r="O20" s="2">
        <v>-0.3676929473876953</v>
      </c>
      <c r="P20" s="2">
        <v>-0.3650035858154297</v>
      </c>
      <c r="Q20" s="2">
        <v>-0.3546237945556641</v>
      </c>
      <c r="R20" s="2">
        <v>-0.3172645568847656</v>
      </c>
      <c r="S20" s="2">
        <v>-0.3685626983642578</v>
      </c>
      <c r="T20" s="2">
        <v>-0.3909473419189453</v>
      </c>
      <c r="U20" s="2">
        <v>-0.4297103881835938</v>
      </c>
      <c r="V20" s="2">
        <v>-0.5357952117919922</v>
      </c>
      <c r="W20" s="2">
        <v>-0.6729316711425781</v>
      </c>
      <c r="X20" s="2">
        <v>-0.7071876525878906</v>
      </c>
      <c r="Y20" s="2">
        <v>-0.7100086212158203</v>
      </c>
      <c r="Z20" s="2">
        <v>-0.6650714874267578</v>
      </c>
      <c r="AA20" s="2">
        <v>-0.6360855102539062</v>
      </c>
    </row>
    <row r="21" spans="1:27">
      <c r="A21">
        <v>29750</v>
      </c>
      <c r="B21" t="s">
        <v>18</v>
      </c>
      <c r="C21" t="s">
        <v>84</v>
      </c>
      <c r="D21" s="2">
        <v>-0.2261562347412109</v>
      </c>
      <c r="E21" s="2">
        <v>-0.1488857269287109</v>
      </c>
      <c r="F21" s="2">
        <v>-0.152470588684082</v>
      </c>
      <c r="G21" s="2">
        <v>-0.1494808197021484</v>
      </c>
      <c r="H21" s="2">
        <v>-0.1372928619384766</v>
      </c>
      <c r="I21" s="2">
        <v>-0.1335248947143555</v>
      </c>
      <c r="J21" s="2">
        <v>-0.1362152099609375</v>
      </c>
      <c r="K21" s="2">
        <v>-0.1381130218505859</v>
      </c>
      <c r="L21" s="2">
        <v>-0.1431140899658203</v>
      </c>
      <c r="M21" s="2">
        <v>-0.136932373046875</v>
      </c>
      <c r="N21" s="2">
        <v>-0.1365203857421875</v>
      </c>
      <c r="O21" s="2">
        <v>-0.1392078399658203</v>
      </c>
      <c r="P21" s="2">
        <v>-0.1389656066894531</v>
      </c>
      <c r="Q21" s="2">
        <v>-0.1372890472412109</v>
      </c>
      <c r="R21" s="2">
        <v>-0.09734535217285156</v>
      </c>
      <c r="S21" s="2">
        <v>-0.1484699249267578</v>
      </c>
      <c r="T21" s="2">
        <v>-0.1514301300048828</v>
      </c>
      <c r="U21" s="2">
        <v>-0.1423759460449219</v>
      </c>
      <c r="V21" s="2">
        <v>-0.1625175476074219</v>
      </c>
      <c r="W21" s="2">
        <v>-0.2006950378417969</v>
      </c>
      <c r="X21" s="2">
        <v>-0.1893653869628906</v>
      </c>
      <c r="Y21" s="2">
        <v>-0.1880073547363281</v>
      </c>
      <c r="Z21" s="2">
        <v>-0.1799945831298828</v>
      </c>
      <c r="AA21" s="2">
        <v>-0.1876506805419922</v>
      </c>
    </row>
    <row r="22" spans="1:27">
      <c r="A22">
        <v>29745</v>
      </c>
      <c r="B22" t="s">
        <v>19</v>
      </c>
      <c r="C22" t="s">
        <v>84</v>
      </c>
      <c r="D22" s="2">
        <v>-0.2268295288085938</v>
      </c>
      <c r="E22" s="2">
        <v>-0.1499080657958984</v>
      </c>
      <c r="F22" s="2">
        <v>-0.1526918411254883</v>
      </c>
      <c r="G22" s="2">
        <v>-0.1498680114746094</v>
      </c>
      <c r="H22" s="2">
        <v>-0.1379175186157227</v>
      </c>
      <c r="I22" s="2">
        <v>-0.134124755859375</v>
      </c>
      <c r="J22" s="2">
        <v>-0.1367206573486328</v>
      </c>
      <c r="K22" s="2">
        <v>-0.1381435394287109</v>
      </c>
      <c r="L22" s="2">
        <v>-0.1432743072509766</v>
      </c>
      <c r="M22" s="2">
        <v>-0.1375999450683594</v>
      </c>
      <c r="N22" s="2">
        <v>-0.1359710693359375</v>
      </c>
      <c r="O22" s="2">
        <v>-0.140625</v>
      </c>
      <c r="P22" s="2">
        <v>-0.1404438018798828</v>
      </c>
      <c r="Q22" s="2">
        <v>-0.1381797790527344</v>
      </c>
      <c r="R22" s="2">
        <v>-0.09805870056152344</v>
      </c>
      <c r="S22" s="2">
        <v>-0.1489620208740234</v>
      </c>
      <c r="T22" s="2">
        <v>-0.1517295837402344</v>
      </c>
      <c r="U22" s="2">
        <v>-0.1422042846679688</v>
      </c>
      <c r="V22" s="2">
        <v>-0.1617660522460938</v>
      </c>
      <c r="W22" s="2">
        <v>-0.2002239227294922</v>
      </c>
      <c r="X22" s="2">
        <v>-0.1917762756347656</v>
      </c>
      <c r="Y22" s="2">
        <v>-0.1905117034912109</v>
      </c>
      <c r="Z22" s="2">
        <v>-0.1819591522216797</v>
      </c>
      <c r="AA22" s="2">
        <v>-0.1898345947265625</v>
      </c>
    </row>
    <row r="23" spans="1:27">
      <c r="A23">
        <v>39755</v>
      </c>
      <c r="B23" t="s">
        <v>20</v>
      </c>
      <c r="C23" t="s">
        <v>84</v>
      </c>
      <c r="D23" s="2">
        <v>-0.3281097412109375</v>
      </c>
      <c r="E23" s="2">
        <v>-0.2389945983886719</v>
      </c>
      <c r="F23" s="2">
        <v>-0.2345123291015625</v>
      </c>
      <c r="G23" s="2">
        <v>-0.2316398620605469</v>
      </c>
      <c r="H23" s="2">
        <v>-0.2162599563598633</v>
      </c>
      <c r="I23" s="2">
        <v>-0.2105140686035156</v>
      </c>
      <c r="J23" s="2">
        <v>-0.2157058715820312</v>
      </c>
      <c r="K23" s="2">
        <v>-0.2212409973144531</v>
      </c>
      <c r="L23" s="2">
        <v>-0.2294082641601562</v>
      </c>
      <c r="M23" s="2">
        <v>-0.2213783264160156</v>
      </c>
      <c r="N23" s="2">
        <v>-0.2130470275878906</v>
      </c>
      <c r="O23" s="2">
        <v>-0.1939716339111328</v>
      </c>
      <c r="P23" s="2">
        <v>-0.1931877136230469</v>
      </c>
      <c r="Q23" s="2">
        <v>-0.1878204345703125</v>
      </c>
      <c r="R23" s="2">
        <v>-0.1487045288085938</v>
      </c>
      <c r="S23" s="2">
        <v>-0.2021255493164062</v>
      </c>
      <c r="T23" s="2">
        <v>-0.2103767395019531</v>
      </c>
      <c r="U23" s="2">
        <v>-0.2158241271972656</v>
      </c>
      <c r="V23" s="2">
        <v>-0.2558135986328125</v>
      </c>
      <c r="W23" s="2">
        <v>-0.3212871551513672</v>
      </c>
      <c r="X23" s="2">
        <v>-0.3200340270996094</v>
      </c>
      <c r="Y23" s="2">
        <v>-0.3199596405029297</v>
      </c>
      <c r="Z23" s="2">
        <v>-0.3044147491455078</v>
      </c>
      <c r="AA23" s="2">
        <v>-0.3087272644042969</v>
      </c>
    </row>
    <row r="24" spans="1:27">
      <c r="A24">
        <v>39750</v>
      </c>
      <c r="B24" t="s">
        <v>21</v>
      </c>
      <c r="C24" t="s">
        <v>84</v>
      </c>
      <c r="D24" s="2">
        <v>-0.03556632995605469</v>
      </c>
      <c r="E24" s="2">
        <v>0.02927970886230469</v>
      </c>
      <c r="F24" s="2">
        <v>0.01866817474365234</v>
      </c>
      <c r="G24" s="2">
        <v>0.02068614959716797</v>
      </c>
      <c r="H24" s="2">
        <v>0.02715492248535156</v>
      </c>
      <c r="I24" s="2">
        <v>0.02959442138671875</v>
      </c>
      <c r="J24" s="2">
        <v>0.03225040435791016</v>
      </c>
      <c r="K24" s="2">
        <v>0.03906631469726562</v>
      </c>
      <c r="L24" s="2">
        <v>0.03675270080566406</v>
      </c>
      <c r="M24" s="2">
        <v>0.03858375549316406</v>
      </c>
      <c r="N24" s="2">
        <v>0.03659439086914062</v>
      </c>
      <c r="O24" s="2">
        <v>-0.01062583923339844</v>
      </c>
      <c r="P24" s="2">
        <v>-0.01181983947753906</v>
      </c>
      <c r="Q24" s="2">
        <v>-0.01246070861816406</v>
      </c>
      <c r="R24" s="2">
        <v>0.03192329406738281</v>
      </c>
      <c r="S24" s="2">
        <v>-0.01836585998535156</v>
      </c>
      <c r="T24" s="2">
        <v>-0.01779747009277344</v>
      </c>
      <c r="U24" s="2">
        <v>0.01456451416015625</v>
      </c>
      <c r="V24" s="2">
        <v>0.0099945068359375</v>
      </c>
      <c r="W24" s="2">
        <v>-0.00157928466796875</v>
      </c>
      <c r="X24" s="2">
        <v>0.000881195068359375</v>
      </c>
      <c r="Y24" s="2">
        <v>0.009258270263671875</v>
      </c>
      <c r="Z24" s="2">
        <v>0.01124000549316406</v>
      </c>
      <c r="AA24" s="2">
        <v>0.007137298583984375</v>
      </c>
    </row>
    <row r="25" spans="1:27">
      <c r="A25">
        <v>39760</v>
      </c>
      <c r="B25" t="s">
        <v>22</v>
      </c>
      <c r="C25" t="s">
        <v>84</v>
      </c>
      <c r="D25" s="2">
        <v>-0.08595657348632812</v>
      </c>
      <c r="E25" s="2">
        <v>-0.01622581481933594</v>
      </c>
      <c r="F25" s="2">
        <v>-0.02210140228271484</v>
      </c>
      <c r="G25" s="2">
        <v>-0.01871204376220703</v>
      </c>
      <c r="H25" s="2">
        <v>-0.01029109954833984</v>
      </c>
      <c r="I25" s="2">
        <v>-0.006082534790039062</v>
      </c>
      <c r="J25" s="2">
        <v>-0.003814697265625</v>
      </c>
      <c r="K25" s="2">
        <v>0.0016632080078125</v>
      </c>
      <c r="L25" s="2">
        <v>-0.001087188720703125</v>
      </c>
      <c r="M25" s="2">
        <v>0.002740859985351562</v>
      </c>
      <c r="N25" s="2">
        <v>0.0016326904296875</v>
      </c>
      <c r="O25" s="2">
        <v>-0.03909683227539062</v>
      </c>
      <c r="P25" s="2">
        <v>-0.04025459289550781</v>
      </c>
      <c r="Q25" s="2">
        <v>-0.04177284240722656</v>
      </c>
      <c r="R25" s="2">
        <v>0.000850677490234375</v>
      </c>
      <c r="S25" s="2">
        <v>-0.04971694946289062</v>
      </c>
      <c r="T25" s="2">
        <v>-0.05286216735839844</v>
      </c>
      <c r="U25" s="2">
        <v>-0.02576828002929688</v>
      </c>
      <c r="V25" s="2">
        <v>-0.03577995300292969</v>
      </c>
      <c r="W25" s="2">
        <v>-0.05561256408691406</v>
      </c>
      <c r="X25" s="2">
        <v>-0.05790901184082031</v>
      </c>
      <c r="Y25" s="2">
        <v>-0.04880714416503906</v>
      </c>
      <c r="Z25" s="2">
        <v>-0.04683494567871094</v>
      </c>
      <c r="AA25" s="2">
        <v>-0.04806900024414062</v>
      </c>
    </row>
    <row r="26" spans="1:27">
      <c r="A26">
        <v>39940</v>
      </c>
      <c r="B26" t="s">
        <v>23</v>
      </c>
      <c r="C26" t="s">
        <v>84</v>
      </c>
      <c r="D26" s="2">
        <v>-0.3263301849365234</v>
      </c>
      <c r="E26" s="2">
        <v>-0.244964599609375</v>
      </c>
      <c r="F26" s="2">
        <v>-0.234248161315918</v>
      </c>
      <c r="G26" s="2">
        <v>-0.2327442169189453</v>
      </c>
      <c r="H26" s="2">
        <v>-0.2200288772583008</v>
      </c>
      <c r="I26" s="2">
        <v>-0.2136344909667969</v>
      </c>
      <c r="J26" s="2">
        <v>-0.216822624206543</v>
      </c>
      <c r="K26" s="2">
        <v>-0.2233123779296875</v>
      </c>
      <c r="L26" s="2">
        <v>-0.2277774810791016</v>
      </c>
      <c r="M26" s="2">
        <v>-0.2225189208984375</v>
      </c>
      <c r="N26" s="2">
        <v>-0.2179489135742188</v>
      </c>
      <c r="O26" s="2">
        <v>-0.2266368865966797</v>
      </c>
      <c r="P26" s="2">
        <v>-0.2260971069335938</v>
      </c>
      <c r="Q26" s="2">
        <v>-0.2185573577880859</v>
      </c>
      <c r="R26" s="2">
        <v>-0.182647705078125</v>
      </c>
      <c r="S26" s="2">
        <v>-0.236297607421875</v>
      </c>
      <c r="T26" s="2">
        <v>-0.2389545440673828</v>
      </c>
      <c r="U26" s="2">
        <v>-0.2321071624755859</v>
      </c>
      <c r="V26" s="2">
        <v>-0.2610759735107422</v>
      </c>
      <c r="W26" s="2">
        <v>-0.3050270080566406</v>
      </c>
      <c r="X26" s="2">
        <v>-0.3273410797119141</v>
      </c>
      <c r="Y26" s="2">
        <v>-0.3327312469482422</v>
      </c>
      <c r="Z26" s="2">
        <v>-0.3254776000976562</v>
      </c>
      <c r="AA26" s="2">
        <v>-0.3104515075683594</v>
      </c>
    </row>
    <row r="27" spans="1:27">
      <c r="A27">
        <v>39765</v>
      </c>
      <c r="B27" t="s">
        <v>24</v>
      </c>
      <c r="C27" t="s">
        <v>84</v>
      </c>
      <c r="D27" s="2">
        <v>-0.06476020812988281</v>
      </c>
      <c r="E27" s="2">
        <v>-0.0023040771484375</v>
      </c>
      <c r="F27" s="2">
        <v>-0.02893352508544922</v>
      </c>
      <c r="G27" s="2">
        <v>-0.02567005157470703</v>
      </c>
      <c r="H27" s="2">
        <v>-0.01813507080078125</v>
      </c>
      <c r="I27" s="2">
        <v>-0.01766490936279297</v>
      </c>
      <c r="J27" s="2">
        <v>-0.01606559753417969</v>
      </c>
      <c r="K27" s="2">
        <v>0.004686355590820312</v>
      </c>
      <c r="L27" s="2">
        <v>0.004858016967773438</v>
      </c>
      <c r="M27" s="2">
        <v>-0.003261566162109375</v>
      </c>
      <c r="N27" s="2">
        <v>-0.01335525512695312</v>
      </c>
      <c r="O27" s="2">
        <v>-0.0645294189453125</v>
      </c>
      <c r="P27" s="2">
        <v>-0.06492996215820312</v>
      </c>
      <c r="Q27" s="2">
        <v>-0.06167984008789062</v>
      </c>
      <c r="R27" s="2">
        <v>-0.0223236083984375</v>
      </c>
      <c r="S27" s="2">
        <v>-0.0716400146484375</v>
      </c>
      <c r="T27" s="2">
        <v>-0.067779541015625</v>
      </c>
      <c r="U27" s="2">
        <v>-0.03763771057128906</v>
      </c>
      <c r="V27" s="2">
        <v>-0.04215240478515625</v>
      </c>
      <c r="W27" s="2">
        <v>-0.05243873596191406</v>
      </c>
      <c r="X27" s="2">
        <v>-0.0468292236328125</v>
      </c>
      <c r="Y27" s="2">
        <v>-0.04033660888671875</v>
      </c>
      <c r="Z27" s="2">
        <v>-0.03476142883300781</v>
      </c>
      <c r="AA27" s="2">
        <v>-0.03523826599121094</v>
      </c>
    </row>
    <row r="28" spans="1:27">
      <c r="A28">
        <v>39720</v>
      </c>
      <c r="B28" t="s">
        <v>25</v>
      </c>
      <c r="C28" t="s">
        <v>84</v>
      </c>
      <c r="D28" s="2">
        <v>-0.6270923614501953</v>
      </c>
      <c r="E28" s="2">
        <v>-0.5038852691650391</v>
      </c>
      <c r="F28" s="2">
        <v>-0.4728631973266602</v>
      </c>
      <c r="G28" s="2">
        <v>-0.4620285034179688</v>
      </c>
      <c r="H28" s="2">
        <v>-0.4413394927978516</v>
      </c>
      <c r="I28" s="2">
        <v>-0.4312582015991211</v>
      </c>
      <c r="J28" s="2">
        <v>-0.4419498443603516</v>
      </c>
      <c r="K28" s="2">
        <v>-0.4644603729248047</v>
      </c>
      <c r="L28" s="2">
        <v>-0.4862213134765625</v>
      </c>
      <c r="M28" s="2">
        <v>-0.4751815795898438</v>
      </c>
      <c r="N28" s="2">
        <v>-0.4579429626464844</v>
      </c>
      <c r="O28" s="2">
        <v>-0.3797035217285156</v>
      </c>
      <c r="P28" s="2">
        <v>-0.3771991729736328</v>
      </c>
      <c r="Q28" s="2">
        <v>-0.3660125732421875</v>
      </c>
      <c r="R28" s="2">
        <v>-0.3287734985351562</v>
      </c>
      <c r="S28" s="2">
        <v>-0.3798141479492188</v>
      </c>
      <c r="T28" s="2">
        <v>-0.4030418395996094</v>
      </c>
      <c r="U28" s="2">
        <v>-0.4445075988769531</v>
      </c>
      <c r="V28" s="2">
        <v>-0.5503406524658203</v>
      </c>
      <c r="W28" s="2">
        <v>-0.6917762756347656</v>
      </c>
      <c r="X28" s="2">
        <v>-0.7273406982421875</v>
      </c>
      <c r="Y28" s="2">
        <v>-0.7302417755126953</v>
      </c>
      <c r="Z28" s="2">
        <v>-0.6828670501708984</v>
      </c>
      <c r="AA28" s="2">
        <v>-0.6508464813232422</v>
      </c>
    </row>
    <row r="29" spans="1:27">
      <c r="A29">
        <v>39770</v>
      </c>
      <c r="B29" t="s">
        <v>26</v>
      </c>
      <c r="C29" t="s">
        <v>84</v>
      </c>
      <c r="D29" s="2">
        <v>-0.05349922180175781</v>
      </c>
      <c r="E29" s="2">
        <v>0.0106201171875</v>
      </c>
      <c r="F29" s="2">
        <v>-0.002444267272949219</v>
      </c>
      <c r="G29" s="2">
        <v>-0.0002298355102539062</v>
      </c>
      <c r="H29" s="2">
        <v>0.007031440734863281</v>
      </c>
      <c r="I29" s="2">
        <v>0.008786201477050781</v>
      </c>
      <c r="J29" s="2">
        <v>0.01122951507568359</v>
      </c>
      <c r="K29" s="2">
        <v>0.02085494995117188</v>
      </c>
      <c r="L29" s="2">
        <v>0.01771926879882812</v>
      </c>
      <c r="M29" s="2">
        <v>0.01385688781738281</v>
      </c>
      <c r="N29" s="2">
        <v>0.00555419921875</v>
      </c>
      <c r="O29" s="2">
        <v>-0.04873466491699219</v>
      </c>
      <c r="P29" s="2">
        <v>-0.04937744140625</v>
      </c>
      <c r="Q29" s="2">
        <v>-0.0502777099609375</v>
      </c>
      <c r="R29" s="2">
        <v>-0.00759124755859375</v>
      </c>
      <c r="S29" s="2">
        <v>-0.05832290649414062</v>
      </c>
      <c r="T29" s="2">
        <v>-0.05588722229003906</v>
      </c>
      <c r="U29" s="2">
        <v>-0.02180671691894531</v>
      </c>
      <c r="V29" s="2">
        <v>-0.02239227294921875</v>
      </c>
      <c r="W29" s="2">
        <v>-0.02887344360351562</v>
      </c>
      <c r="X29" s="2">
        <v>-0.022857666015625</v>
      </c>
      <c r="Y29" s="2">
        <v>-0.01623153686523438</v>
      </c>
      <c r="Z29" s="2">
        <v>-0.01206398010253906</v>
      </c>
      <c r="AA29" s="2">
        <v>-0.01521873474121094</v>
      </c>
    </row>
    <row r="30" spans="1:27">
      <c r="A30">
        <v>39775</v>
      </c>
      <c r="B30" t="s">
        <v>27</v>
      </c>
      <c r="C30" t="s">
        <v>84</v>
      </c>
      <c r="D30" s="2">
        <v>-0.05386734008789062</v>
      </c>
      <c r="E30" s="2">
        <v>0.01195335388183594</v>
      </c>
      <c r="F30" s="2">
        <v>5.14984130859375E-05</v>
      </c>
      <c r="G30" s="2">
        <v>0.00211334228515625</v>
      </c>
      <c r="H30" s="2">
        <v>0.009297370910644531</v>
      </c>
      <c r="I30" s="2">
        <v>0.01142120361328125</v>
      </c>
      <c r="J30" s="2">
        <v>0.01384353637695312</v>
      </c>
      <c r="K30" s="2">
        <v>0.02240943908691406</v>
      </c>
      <c r="L30" s="2">
        <v>0.01928901672363281</v>
      </c>
      <c r="M30" s="2">
        <v>0.01694679260253906</v>
      </c>
      <c r="N30" s="2">
        <v>0.00998687744140625</v>
      </c>
      <c r="O30" s="2">
        <v>-0.04296302795410156</v>
      </c>
      <c r="P30" s="2">
        <v>-0.04380226135253906</v>
      </c>
      <c r="Q30" s="2">
        <v>-0.04501533508300781</v>
      </c>
      <c r="R30" s="2">
        <v>-0.0019683837890625</v>
      </c>
      <c r="S30" s="2">
        <v>-0.05265426635742188</v>
      </c>
      <c r="T30" s="2">
        <v>-0.05061149597167969</v>
      </c>
      <c r="U30" s="2">
        <v>-0.01688385009765625</v>
      </c>
      <c r="V30" s="2">
        <v>-0.01866912841796875</v>
      </c>
      <c r="W30" s="2">
        <v>-0.02649116516113281</v>
      </c>
      <c r="X30" s="2">
        <v>-0.02167510986328125</v>
      </c>
      <c r="Y30" s="2">
        <v>-0.01437187194824219</v>
      </c>
      <c r="Z30" s="2">
        <v>-0.01064109802246094</v>
      </c>
      <c r="AA30" s="2">
        <v>-0.01408576965332031</v>
      </c>
    </row>
    <row r="31" spans="1:27">
      <c r="A31">
        <v>39910</v>
      </c>
      <c r="B31" t="s">
        <v>28</v>
      </c>
      <c r="C31" t="s">
        <v>84</v>
      </c>
      <c r="D31" s="2">
        <v>-0.05200958251953125</v>
      </c>
      <c r="E31" s="2">
        <v>0.01212692260742188</v>
      </c>
      <c r="F31" s="2">
        <v>-0.0007390975952148438</v>
      </c>
      <c r="G31" s="2">
        <v>0.001433372497558594</v>
      </c>
      <c r="H31" s="2">
        <v>0.008634567260742188</v>
      </c>
      <c r="I31" s="2">
        <v>0.01042079925537109</v>
      </c>
      <c r="J31" s="2">
        <v>0.01283931732177734</v>
      </c>
      <c r="K31" s="2">
        <v>0.02221107482910156</v>
      </c>
      <c r="L31" s="2">
        <v>0.01915359497070312</v>
      </c>
      <c r="M31" s="2">
        <v>0.01588058471679688</v>
      </c>
      <c r="N31" s="2">
        <v>0.008008956909179688</v>
      </c>
      <c r="O31" s="2">
        <v>-0.04596900939941406</v>
      </c>
      <c r="P31" s="2">
        <v>-0.04664039611816406</v>
      </c>
      <c r="Q31" s="2">
        <v>-0.04752731323242188</v>
      </c>
      <c r="R31" s="2">
        <v>-0.004749298095703125</v>
      </c>
      <c r="S31" s="2">
        <v>-0.0554962158203125</v>
      </c>
      <c r="T31" s="2">
        <v>-0.05311775207519531</v>
      </c>
      <c r="U31" s="2">
        <v>-0.01901817321777344</v>
      </c>
      <c r="V31" s="2">
        <v>-0.01971054077148438</v>
      </c>
      <c r="W31" s="2">
        <v>-0.02626991271972656</v>
      </c>
      <c r="X31" s="2">
        <v>-0.02043342590332031</v>
      </c>
      <c r="Y31" s="2">
        <v>-0.01378059387207031</v>
      </c>
      <c r="Z31" s="2">
        <v>-0.00981903076171875</v>
      </c>
      <c r="AA31" s="2">
        <v>-0.01323509216308594</v>
      </c>
    </row>
    <row r="32" spans="1:27">
      <c r="A32">
        <v>992603</v>
      </c>
      <c r="B32" t="s">
        <v>29</v>
      </c>
      <c r="C32" t="s">
        <v>84</v>
      </c>
      <c r="D32" s="2">
        <v>-0.004610061645507812</v>
      </c>
      <c r="E32" s="2">
        <v>0.0586700439453125</v>
      </c>
      <c r="F32" s="2">
        <v>0.04856109619140625</v>
      </c>
      <c r="G32" s="2">
        <v>0.05100345611572266</v>
      </c>
      <c r="H32" s="2">
        <v>0.05675506591796875</v>
      </c>
      <c r="I32" s="2">
        <v>0.05921363830566406</v>
      </c>
      <c r="J32" s="2">
        <v>0.06220149993896484</v>
      </c>
      <c r="K32" s="2">
        <v>0.06787300109863281</v>
      </c>
      <c r="L32" s="2">
        <v>0.068634033203125</v>
      </c>
      <c r="M32" s="2">
        <v>0.08270072937011719</v>
      </c>
      <c r="N32" s="2">
        <v>0.09324836730957031</v>
      </c>
      <c r="O32" s="2">
        <v>0.0466766357421875</v>
      </c>
      <c r="P32" s="2">
        <v>0.04523086547851562</v>
      </c>
      <c r="Q32" s="2">
        <v>0.04442787170410156</v>
      </c>
      <c r="R32" s="2">
        <v>0.08887290954589844</v>
      </c>
      <c r="S32" s="2">
        <v>0.03928184509277344</v>
      </c>
      <c r="T32" s="2">
        <v>0.04021453857421875</v>
      </c>
      <c r="U32" s="2">
        <v>0.07343292236328125</v>
      </c>
      <c r="V32" s="2">
        <v>0.06737136840820312</v>
      </c>
      <c r="W32" s="2">
        <v>0.04521369934082031</v>
      </c>
      <c r="X32" s="2">
        <v>0.03862380981445312</v>
      </c>
      <c r="Y32" s="2">
        <v>0.04597663879394531</v>
      </c>
      <c r="Z32" s="2">
        <v>0.04674339294433594</v>
      </c>
      <c r="AA32" s="2">
        <v>0.04065513610839844</v>
      </c>
    </row>
    <row r="33" spans="1:27">
      <c r="A33">
        <v>39785</v>
      </c>
      <c r="B33" t="s">
        <v>30</v>
      </c>
      <c r="C33" t="s">
        <v>84</v>
      </c>
      <c r="D33" s="2">
        <v>-0.3305149078369141</v>
      </c>
      <c r="E33" s="2">
        <v>-0.2462310791015625</v>
      </c>
      <c r="F33" s="2">
        <v>-0.2371683120727539</v>
      </c>
      <c r="G33" s="2">
        <v>-0.232396125793457</v>
      </c>
      <c r="H33" s="2">
        <v>-0.2159004211425781</v>
      </c>
      <c r="I33" s="2">
        <v>-0.2087459564208984</v>
      </c>
      <c r="J33" s="2">
        <v>-0.2113313674926758</v>
      </c>
      <c r="K33" s="2">
        <v>-0.2087917327880859</v>
      </c>
      <c r="L33" s="2">
        <v>-0.2143344879150391</v>
      </c>
      <c r="M33" s="2">
        <v>-0.1915645599365234</v>
      </c>
      <c r="N33" s="2">
        <v>-0.1704235076904297</v>
      </c>
      <c r="O33" s="2">
        <v>-0.16986083984375</v>
      </c>
      <c r="P33" s="2">
        <v>-0.1754093170166016</v>
      </c>
      <c r="Q33" s="2">
        <v>-0.1757698059082031</v>
      </c>
      <c r="R33" s="2">
        <v>-0.1299076080322266</v>
      </c>
      <c r="S33" s="2">
        <v>-0.18658447265625</v>
      </c>
      <c r="T33" s="2">
        <v>-0.1952991485595703</v>
      </c>
      <c r="U33" s="2">
        <v>-0.2050189971923828</v>
      </c>
      <c r="V33" s="2">
        <v>-0.244476318359375</v>
      </c>
      <c r="W33" s="2">
        <v>-0.3108749389648438</v>
      </c>
      <c r="X33" s="2">
        <v>-0.32879638671875</v>
      </c>
      <c r="Y33" s="2">
        <v>-0.3318767547607422</v>
      </c>
      <c r="Z33" s="2">
        <v>-0.3191642761230469</v>
      </c>
      <c r="AA33" s="2">
        <v>-0.3128337860107422</v>
      </c>
    </row>
    <row r="34" spans="1:27">
      <c r="A34">
        <v>39795</v>
      </c>
      <c r="B34" t="s">
        <v>31</v>
      </c>
      <c r="C34" t="s">
        <v>84</v>
      </c>
      <c r="D34" s="2">
        <v>-0.1255893707275391</v>
      </c>
      <c r="E34" s="2">
        <v>-0.06779861450195312</v>
      </c>
      <c r="F34" s="2">
        <v>-0.07111549377441406</v>
      </c>
      <c r="G34" s="2">
        <v>-0.07235145568847656</v>
      </c>
      <c r="H34" s="2">
        <v>-0.06696224212646484</v>
      </c>
      <c r="I34" s="2">
        <v>-0.06499385833740234</v>
      </c>
      <c r="J34" s="2">
        <v>-0.06674671173095703</v>
      </c>
      <c r="K34" s="2">
        <v>-0.06658363342285156</v>
      </c>
      <c r="L34" s="2">
        <v>-0.06929397583007812</v>
      </c>
      <c r="M34" s="2">
        <v>-0.0719146728515625</v>
      </c>
      <c r="N34" s="2">
        <v>-0.07755851745605469</v>
      </c>
      <c r="O34" s="2">
        <v>-0.1138401031494141</v>
      </c>
      <c r="P34" s="2">
        <v>-0.1141338348388672</v>
      </c>
      <c r="Q34" s="2">
        <v>-0.1117916107177734</v>
      </c>
      <c r="R34" s="2">
        <v>-0.07242965698242188</v>
      </c>
      <c r="S34" s="2">
        <v>-0.1189403533935547</v>
      </c>
      <c r="T34" s="2">
        <v>-0.1109104156494141</v>
      </c>
      <c r="U34" s="2">
        <v>-0.08069229125976562</v>
      </c>
      <c r="V34" s="2">
        <v>-0.07780838012695312</v>
      </c>
      <c r="W34" s="2">
        <v>-0.08427619934082031</v>
      </c>
      <c r="X34" s="2">
        <v>-0.08081817626953125</v>
      </c>
      <c r="Y34" s="2">
        <v>-0.08204841613769531</v>
      </c>
      <c r="Z34" s="2">
        <v>-0.08089637756347656</v>
      </c>
      <c r="AA34" s="2">
        <v>-0.08260536193847656</v>
      </c>
    </row>
    <row r="35" spans="1:27">
      <c r="A35">
        <v>29795</v>
      </c>
      <c r="B35" t="s">
        <v>32</v>
      </c>
      <c r="C35" t="s">
        <v>84</v>
      </c>
      <c r="D35" s="2">
        <v>-0.1924057006835938</v>
      </c>
      <c r="E35" s="2">
        <v>-0.1200847625732422</v>
      </c>
      <c r="F35" s="2">
        <v>-0.1237955093383789</v>
      </c>
      <c r="G35" s="2">
        <v>-0.1213293075561523</v>
      </c>
      <c r="H35" s="2">
        <v>-0.110809326171875</v>
      </c>
      <c r="I35" s="2">
        <v>-0.107569694519043</v>
      </c>
      <c r="J35" s="2">
        <v>-0.1093196868896484</v>
      </c>
      <c r="K35" s="2">
        <v>-0.1089057922363281</v>
      </c>
      <c r="L35" s="2">
        <v>-0.1135177612304688</v>
      </c>
      <c r="M35" s="2">
        <v>-0.1093349456787109</v>
      </c>
      <c r="N35" s="2">
        <v>-0.1080245971679688</v>
      </c>
      <c r="O35" s="2">
        <v>-0.1221942901611328</v>
      </c>
      <c r="P35" s="2">
        <v>-0.1222171783447266</v>
      </c>
      <c r="Q35" s="2">
        <v>-0.1198558807373047</v>
      </c>
      <c r="R35" s="2">
        <v>-0.0791168212890625</v>
      </c>
      <c r="S35" s="2">
        <v>-0.1291007995605469</v>
      </c>
      <c r="T35" s="2">
        <v>-0.1301136016845703</v>
      </c>
      <c r="U35" s="2">
        <v>-0.1155414581298828</v>
      </c>
      <c r="V35" s="2">
        <v>-0.1278915405273438</v>
      </c>
      <c r="W35" s="2">
        <v>-0.1592388153076172</v>
      </c>
      <c r="X35" s="2">
        <v>-0.1512870788574219</v>
      </c>
      <c r="Y35" s="2">
        <v>-0.1497993469238281</v>
      </c>
      <c r="Z35" s="2">
        <v>-0.1424369812011719</v>
      </c>
      <c r="AA35" s="2">
        <v>-0.1531467437744141</v>
      </c>
    </row>
    <row r="36" spans="1:27">
      <c r="A36">
        <v>39800</v>
      </c>
      <c r="B36" t="s">
        <v>33</v>
      </c>
      <c r="C36" t="s">
        <v>84</v>
      </c>
      <c r="D36" s="2">
        <v>-0.2311916351318359</v>
      </c>
      <c r="E36" s="2">
        <v>-0.1557750701904297</v>
      </c>
      <c r="F36" s="2">
        <v>-0.1562156677246094</v>
      </c>
      <c r="G36" s="2">
        <v>-0.1536550521850586</v>
      </c>
      <c r="H36" s="2">
        <v>-0.1414251327514648</v>
      </c>
      <c r="I36" s="2">
        <v>-0.137660026550293</v>
      </c>
      <c r="J36" s="2">
        <v>-0.1401576995849609</v>
      </c>
      <c r="K36" s="2">
        <v>-0.1404457092285156</v>
      </c>
      <c r="L36" s="2">
        <v>-0.1455879211425781</v>
      </c>
      <c r="M36" s="2">
        <v>-0.1378059387207031</v>
      </c>
      <c r="N36" s="2">
        <v>-0.1317691802978516</v>
      </c>
      <c r="O36" s="2">
        <v>-0.1375522613525391</v>
      </c>
      <c r="P36" s="2">
        <v>-0.1380958557128906</v>
      </c>
      <c r="Q36" s="2">
        <v>-0.1351318359375</v>
      </c>
      <c r="R36" s="2">
        <v>-0.093994140625</v>
      </c>
      <c r="S36" s="2">
        <v>-0.1479148864746094</v>
      </c>
      <c r="T36" s="2">
        <v>-0.1506690979003906</v>
      </c>
      <c r="U36" s="2">
        <v>-0.1433963775634766</v>
      </c>
      <c r="V36" s="2">
        <v>-0.1628074645996094</v>
      </c>
      <c r="W36" s="2">
        <v>-0.2046756744384766</v>
      </c>
      <c r="X36" s="2">
        <v>-0.1985588073730469</v>
      </c>
      <c r="Y36" s="2">
        <v>-0.1983966827392578</v>
      </c>
      <c r="Z36" s="2">
        <v>-0.1881809234619141</v>
      </c>
      <c r="AA36" s="2">
        <v>-0.1995067596435547</v>
      </c>
    </row>
    <row r="37" spans="1:27">
      <c r="A37">
        <v>39805</v>
      </c>
      <c r="B37" t="s">
        <v>34</v>
      </c>
      <c r="C37" t="s">
        <v>84</v>
      </c>
      <c r="D37" s="2">
        <v>-0.3485603332519531</v>
      </c>
      <c r="E37" s="2">
        <v>-0.2644481658935547</v>
      </c>
      <c r="F37" s="2">
        <v>-0.2528657913208008</v>
      </c>
      <c r="G37" s="2">
        <v>-0.2516040802001953</v>
      </c>
      <c r="H37" s="2">
        <v>-0.238525390625</v>
      </c>
      <c r="I37" s="2">
        <v>-0.2318038940429688</v>
      </c>
      <c r="J37" s="2">
        <v>-0.2354326248168945</v>
      </c>
      <c r="K37" s="2">
        <v>-0.2428989410400391</v>
      </c>
      <c r="L37" s="2">
        <v>-0.2473030090332031</v>
      </c>
      <c r="M37" s="2">
        <v>-0.2404384613037109</v>
      </c>
      <c r="N37" s="2">
        <v>-0.2342185974121094</v>
      </c>
      <c r="O37" s="2">
        <v>-0.2385807037353516</v>
      </c>
      <c r="P37" s="2">
        <v>-0.2378883361816406</v>
      </c>
      <c r="Q37" s="2">
        <v>-0.2290153503417969</v>
      </c>
      <c r="R37" s="2">
        <v>-0.1921596527099609</v>
      </c>
      <c r="S37" s="2">
        <v>-0.2456073760986328</v>
      </c>
      <c r="T37" s="2">
        <v>-0.2489070892333984</v>
      </c>
      <c r="U37" s="2">
        <v>-0.2447547912597656</v>
      </c>
      <c r="V37" s="2">
        <v>-0.277191162109375</v>
      </c>
      <c r="W37" s="2">
        <v>-0.3271846771240234</v>
      </c>
      <c r="X37" s="2">
        <v>-0.351104736328125</v>
      </c>
      <c r="Y37" s="2">
        <v>-0.3571510314941406</v>
      </c>
      <c r="Z37" s="2">
        <v>-0.3492660522460938</v>
      </c>
      <c r="AA37" s="2">
        <v>-0.3338279724121094</v>
      </c>
    </row>
    <row r="38" spans="1:27">
      <c r="A38">
        <v>39901</v>
      </c>
      <c r="B38" t="s">
        <v>35</v>
      </c>
      <c r="C38" t="s">
        <v>84</v>
      </c>
      <c r="D38" s="2">
        <v>-0.01610374450683594</v>
      </c>
      <c r="E38" s="2">
        <v>0.04706382751464844</v>
      </c>
      <c r="F38" s="2">
        <v>0.0367584228515625</v>
      </c>
      <c r="G38" s="2">
        <v>0.03877162933349609</v>
      </c>
      <c r="H38" s="2">
        <v>0.04463100433349609</v>
      </c>
      <c r="I38" s="2">
        <v>0.04716014862060547</v>
      </c>
      <c r="J38" s="2">
        <v>0.05011463165283203</v>
      </c>
      <c r="K38" s="2">
        <v>0.0561981201171875</v>
      </c>
      <c r="L38" s="2">
        <v>0.05450439453125</v>
      </c>
      <c r="M38" s="2">
        <v>0.05956649780273438</v>
      </c>
      <c r="N38" s="2">
        <v>0.05931854248046875</v>
      </c>
      <c r="O38" s="2">
        <v>0.01285171508789062</v>
      </c>
      <c r="P38" s="2">
        <v>0.01144599914550781</v>
      </c>
      <c r="Q38" s="2">
        <v>0.01044273376464844</v>
      </c>
      <c r="R38" s="2">
        <v>0.05521202087402344</v>
      </c>
      <c r="S38" s="2">
        <v>0.005466461181640625</v>
      </c>
      <c r="T38" s="2">
        <v>0.006464004516601562</v>
      </c>
      <c r="U38" s="2">
        <v>0.03949546813964844</v>
      </c>
      <c r="V38" s="2">
        <v>0.03522682189941406</v>
      </c>
      <c r="W38" s="2">
        <v>0.02316474914550781</v>
      </c>
      <c r="X38" s="2">
        <v>0.02454566955566406</v>
      </c>
      <c r="Y38" s="2">
        <v>0.03376388549804688</v>
      </c>
      <c r="Z38" s="2">
        <v>0.03449058532714844</v>
      </c>
      <c r="AA38" s="2">
        <v>0.0284576416015625</v>
      </c>
    </row>
    <row r="39" spans="1:27">
      <c r="A39">
        <v>39810</v>
      </c>
      <c r="B39" t="s">
        <v>36</v>
      </c>
      <c r="C39" t="s">
        <v>84</v>
      </c>
      <c r="D39" s="2">
        <v>-0.3586578369140625</v>
      </c>
      <c r="E39" s="2">
        <v>-0.2659988403320312</v>
      </c>
      <c r="F39" s="2">
        <v>-0.2589998245239258</v>
      </c>
      <c r="G39" s="2">
        <v>-0.2557163238525391</v>
      </c>
      <c r="H39" s="2">
        <v>-0.2392101287841797</v>
      </c>
      <c r="I39" s="2">
        <v>-0.2328214645385742</v>
      </c>
      <c r="J39" s="2">
        <v>-0.2386837005615234</v>
      </c>
      <c r="K39" s="2">
        <v>-0.2453975677490234</v>
      </c>
      <c r="L39" s="2">
        <v>-0.2539196014404297</v>
      </c>
      <c r="M39" s="2">
        <v>-0.244384765625</v>
      </c>
      <c r="N39" s="2">
        <v>-0.2330493927001953</v>
      </c>
      <c r="O39" s="2">
        <v>-0.207763671875</v>
      </c>
      <c r="P39" s="2">
        <v>-0.2067909240722656</v>
      </c>
      <c r="Q39" s="2">
        <v>-0.2008895874023438</v>
      </c>
      <c r="R39" s="2">
        <v>-0.1613807678222656</v>
      </c>
      <c r="S39" s="2">
        <v>-0.2148017883300781</v>
      </c>
      <c r="T39" s="2">
        <v>-0.2250843048095703</v>
      </c>
      <c r="U39" s="2">
        <v>-0.2353878021240234</v>
      </c>
      <c r="V39" s="2">
        <v>-0.2817821502685547</v>
      </c>
      <c r="W39" s="2">
        <v>-0.3557949066162109</v>
      </c>
      <c r="X39" s="2">
        <v>-0.3593883514404297</v>
      </c>
      <c r="Y39" s="2">
        <v>-0.3599052429199219</v>
      </c>
      <c r="Z39" s="2">
        <v>-0.3423881530761719</v>
      </c>
      <c r="AA39" s="2">
        <v>-0.3435153961181641</v>
      </c>
    </row>
    <row r="40" spans="1:27">
      <c r="A40">
        <v>39815</v>
      </c>
      <c r="B40" t="s">
        <v>37</v>
      </c>
      <c r="C40" t="s">
        <v>84</v>
      </c>
      <c r="D40" s="2">
        <v>-0.05576133728027344</v>
      </c>
      <c r="E40" s="2">
        <v>0.001262664794921875</v>
      </c>
      <c r="F40" s="2">
        <v>-0.006207466125488281</v>
      </c>
      <c r="G40" s="2">
        <v>-0.005146980285644531</v>
      </c>
      <c r="H40" s="2">
        <v>0.0001125335693359375</v>
      </c>
      <c r="I40" s="2">
        <v>0.001148223876953125</v>
      </c>
      <c r="J40" s="2">
        <v>0.002382278442382812</v>
      </c>
      <c r="K40" s="2">
        <v>0.006681442260742188</v>
      </c>
      <c r="L40" s="2">
        <v>0.006341934204101562</v>
      </c>
      <c r="M40" s="2">
        <v>0.008607864379882812</v>
      </c>
      <c r="N40" s="2">
        <v>0.008331298828125</v>
      </c>
      <c r="O40" s="2">
        <v>-0.032989501953125</v>
      </c>
      <c r="P40" s="2">
        <v>-0.03343391418457031</v>
      </c>
      <c r="Q40" s="2">
        <v>-0.03261566162109375</v>
      </c>
      <c r="R40" s="2">
        <v>0.01044464111328125</v>
      </c>
      <c r="S40" s="2">
        <v>-0.03081130981445312</v>
      </c>
      <c r="T40" s="2">
        <v>-0.02556800842285156</v>
      </c>
      <c r="U40" s="2">
        <v>0.006092071533203125</v>
      </c>
      <c r="V40" s="2">
        <v>0.00963592529296875</v>
      </c>
      <c r="W40" s="2">
        <v>0.004259109497070312</v>
      </c>
      <c r="X40" s="2">
        <v>-0.008577346801757812</v>
      </c>
      <c r="Y40" s="2">
        <v>-0.007440567016601562</v>
      </c>
      <c r="Z40" s="2">
        <v>-0.006795883178710938</v>
      </c>
      <c r="AA40" s="2">
        <v>0.003808975219726562</v>
      </c>
    </row>
    <row r="41" spans="1:27">
      <c r="A41">
        <v>29820</v>
      </c>
      <c r="B41" t="s">
        <v>38</v>
      </c>
      <c r="C41" t="s">
        <v>84</v>
      </c>
      <c r="D41" s="2">
        <v>-0.1980667114257812</v>
      </c>
      <c r="E41" s="2">
        <v>-0.102813720703125</v>
      </c>
      <c r="F41" s="2">
        <v>-0.1413030624389648</v>
      </c>
      <c r="G41" s="2">
        <v>-0.1310701370239258</v>
      </c>
      <c r="H41" s="2">
        <v>-0.1090774536132812</v>
      </c>
      <c r="I41" s="2">
        <v>-0.106257438659668</v>
      </c>
      <c r="J41" s="2">
        <v>-0.1124582290649414</v>
      </c>
      <c r="K41" s="2">
        <v>-0.1346569061279297</v>
      </c>
      <c r="L41" s="2">
        <v>-0.1338768005371094</v>
      </c>
      <c r="M41" s="2">
        <v>-0.1061019897460938</v>
      </c>
      <c r="N41" s="2">
        <v>-0.1544322967529297</v>
      </c>
      <c r="O41" s="2">
        <v>-0.07692527770996094</v>
      </c>
      <c r="P41" s="2">
        <v>-0.07431221008300781</v>
      </c>
      <c r="Q41" s="2">
        <v>-0.09757614135742188</v>
      </c>
      <c r="R41" s="2">
        <v>-0.064788818359375</v>
      </c>
      <c r="S41" s="2">
        <v>-0.1242942810058594</v>
      </c>
      <c r="T41" s="2">
        <v>-0.1362800598144531</v>
      </c>
      <c r="U41" s="2">
        <v>-0.1449642181396484</v>
      </c>
      <c r="V41" s="2">
        <v>-0.1865043640136719</v>
      </c>
      <c r="W41" s="2">
        <v>-0.2106609344482422</v>
      </c>
      <c r="X41" s="2">
        <v>-0.09403228759765625</v>
      </c>
      <c r="Y41" s="2">
        <v>-0.08931159973144531</v>
      </c>
      <c r="Z41" s="2">
        <v>-0.1005287170410156</v>
      </c>
      <c r="AA41" s="2">
        <v>-0.09967231750488281</v>
      </c>
    </row>
    <row r="42" spans="1:27">
      <c r="A42">
        <v>39825</v>
      </c>
      <c r="B42" t="s">
        <v>39</v>
      </c>
      <c r="C42" t="s">
        <v>84</v>
      </c>
      <c r="D42" s="2">
        <v>-0.5190448760986328</v>
      </c>
      <c r="E42" s="2">
        <v>-0.4044971466064453</v>
      </c>
      <c r="F42" s="2">
        <v>-0.3846673965454102</v>
      </c>
      <c r="G42" s="2">
        <v>-0.380279541015625</v>
      </c>
      <c r="H42" s="2">
        <v>-0.3592901229858398</v>
      </c>
      <c r="I42" s="2">
        <v>-0.350921630859375</v>
      </c>
      <c r="J42" s="2">
        <v>-0.3624401092529297</v>
      </c>
      <c r="K42" s="2">
        <v>-0.3772735595703125</v>
      </c>
      <c r="L42" s="2">
        <v>-0.3941860198974609</v>
      </c>
      <c r="M42" s="2">
        <v>-0.3852901458740234</v>
      </c>
      <c r="N42" s="2">
        <v>-0.3639564514160156</v>
      </c>
      <c r="O42" s="2">
        <v>-0.3038768768310547</v>
      </c>
      <c r="P42" s="2">
        <v>-0.3020267486572266</v>
      </c>
      <c r="Q42" s="2">
        <v>-0.2937488555908203</v>
      </c>
      <c r="R42" s="2">
        <v>-0.2574214935302734</v>
      </c>
      <c r="S42" s="2">
        <v>-0.3071575164794922</v>
      </c>
      <c r="T42" s="2">
        <v>-0.3249359130859375</v>
      </c>
      <c r="U42" s="2">
        <v>-0.3534069061279297</v>
      </c>
      <c r="V42" s="2">
        <v>-0.4425220489501953</v>
      </c>
      <c r="W42" s="2">
        <v>-0.5604610443115234</v>
      </c>
      <c r="X42" s="2">
        <v>-0.5875625610351562</v>
      </c>
      <c r="Y42" s="2">
        <v>-0.5887069702148438</v>
      </c>
      <c r="Z42" s="2">
        <v>-0.5497093200683594</v>
      </c>
      <c r="AA42" s="2">
        <v>-0.5318527221679688</v>
      </c>
    </row>
    <row r="43" spans="1:27">
      <c r="A43">
        <v>39831</v>
      </c>
      <c r="B43" t="s">
        <v>40</v>
      </c>
      <c r="C43" t="s">
        <v>84</v>
      </c>
      <c r="D43" s="2">
        <v>-0.1288738250732422</v>
      </c>
      <c r="E43" s="2">
        <v>-0.07076263427734375</v>
      </c>
      <c r="F43" s="2">
        <v>-0.07413578033447266</v>
      </c>
      <c r="G43" s="2">
        <v>-0.07534694671630859</v>
      </c>
      <c r="H43" s="2">
        <v>-0.06982612609863281</v>
      </c>
      <c r="I43" s="2">
        <v>-0.06777667999267578</v>
      </c>
      <c r="J43" s="2">
        <v>-0.06961345672607422</v>
      </c>
      <c r="K43" s="2">
        <v>-0.06952476501464844</v>
      </c>
      <c r="L43" s="2">
        <v>-0.07226371765136719</v>
      </c>
      <c r="M43" s="2">
        <v>-0.07510757446289062</v>
      </c>
      <c r="N43" s="2">
        <v>-0.08102035522460938</v>
      </c>
      <c r="O43" s="2">
        <v>-0.1174945831298828</v>
      </c>
      <c r="P43" s="2">
        <v>-0.1178073883056641</v>
      </c>
      <c r="Q43" s="2">
        <v>-0.1156044006347656</v>
      </c>
      <c r="R43" s="2">
        <v>-0.07637786865234375</v>
      </c>
      <c r="S43" s="2">
        <v>-0.1229476928710938</v>
      </c>
      <c r="T43" s="2">
        <v>-0.1149272918701172</v>
      </c>
      <c r="U43" s="2">
        <v>-0.08475303649902344</v>
      </c>
      <c r="V43" s="2">
        <v>-0.08196258544921875</v>
      </c>
      <c r="W43" s="2">
        <v>-0.08852958679199219</v>
      </c>
      <c r="X43" s="2">
        <v>-0.08506965637207031</v>
      </c>
      <c r="Y43" s="2">
        <v>-0.08627510070800781</v>
      </c>
      <c r="Z43" s="2">
        <v>-0.08501434326171875</v>
      </c>
      <c r="AA43" s="2">
        <v>-0.08656120300292969</v>
      </c>
    </row>
    <row r="44" spans="1:27">
      <c r="A44">
        <v>29715</v>
      </c>
      <c r="B44" t="s">
        <v>41</v>
      </c>
      <c r="C44" t="s">
        <v>84</v>
      </c>
      <c r="D44" s="2">
        <v>-0.1999320983886719</v>
      </c>
      <c r="E44" s="2">
        <v>-0.1268253326416016</v>
      </c>
      <c r="F44" s="2">
        <v>-0.1301412582397461</v>
      </c>
      <c r="G44" s="2">
        <v>-0.1275405883789062</v>
      </c>
      <c r="H44" s="2">
        <v>-0.1167469024658203</v>
      </c>
      <c r="I44" s="2">
        <v>-0.1133890151977539</v>
      </c>
      <c r="J44" s="2">
        <v>-0.1152267456054688</v>
      </c>
      <c r="K44" s="2">
        <v>-0.1148605346679688</v>
      </c>
      <c r="L44" s="2">
        <v>-0.1197624206542969</v>
      </c>
      <c r="M44" s="2">
        <v>-0.1157875061035156</v>
      </c>
      <c r="N44" s="2">
        <v>-0.1143360137939453</v>
      </c>
      <c r="O44" s="2">
        <v>-0.1277351379394531</v>
      </c>
      <c r="P44" s="2">
        <v>-0.1277790069580078</v>
      </c>
      <c r="Q44" s="2">
        <v>-0.1253986358642578</v>
      </c>
      <c r="R44" s="2">
        <v>-0.08484649658203125</v>
      </c>
      <c r="S44" s="2">
        <v>-0.1349678039550781</v>
      </c>
      <c r="T44" s="2">
        <v>-0.1362934112548828</v>
      </c>
      <c r="U44" s="2">
        <v>-0.1224441528320312</v>
      </c>
      <c r="V44" s="2">
        <v>-0.1329574584960938</v>
      </c>
      <c r="W44" s="2">
        <v>-0.1653995513916016</v>
      </c>
      <c r="X44" s="2">
        <v>-0.155120849609375</v>
      </c>
      <c r="Y44" s="2">
        <v>-0.1537590026855469</v>
      </c>
      <c r="Z44" s="2">
        <v>-0.1459159851074219</v>
      </c>
      <c r="AA44" s="2">
        <v>-0.1609306335449219</v>
      </c>
    </row>
    <row r="45" spans="1:27">
      <c r="A45">
        <v>39840</v>
      </c>
      <c r="B45" t="s">
        <v>42</v>
      </c>
      <c r="C45" t="s">
        <v>84</v>
      </c>
      <c r="D45" s="2">
        <v>-0.05623626708984375</v>
      </c>
      <c r="E45" s="2">
        <v>0.01017189025878906</v>
      </c>
      <c r="F45" s="2">
        <v>-0.000858306884765625</v>
      </c>
      <c r="G45" s="2">
        <v>0.00144195556640625</v>
      </c>
      <c r="H45" s="2">
        <v>0.008822441101074219</v>
      </c>
      <c r="I45" s="2">
        <v>0.01119041442871094</v>
      </c>
      <c r="J45" s="2">
        <v>0.01366806030273438</v>
      </c>
      <c r="K45" s="2">
        <v>0.02182769775390625</v>
      </c>
      <c r="L45" s="2">
        <v>0.01807022094726562</v>
      </c>
      <c r="M45" s="2">
        <v>0.01535987854003906</v>
      </c>
      <c r="N45" s="2">
        <v>0.00768280029296875</v>
      </c>
      <c r="O45" s="2">
        <v>-0.04562568664550781</v>
      </c>
      <c r="P45" s="2">
        <v>-0.046600341796875</v>
      </c>
      <c r="Q45" s="2">
        <v>-0.04892158508300781</v>
      </c>
      <c r="R45" s="2">
        <v>-0.006105422973632812</v>
      </c>
      <c r="S45" s="2">
        <v>-0.05685806274414062</v>
      </c>
      <c r="T45" s="2">
        <v>-0.05406379699707031</v>
      </c>
      <c r="U45" s="2">
        <v>-0.02032089233398438</v>
      </c>
      <c r="V45" s="2">
        <v>-0.022430419921875</v>
      </c>
      <c r="W45" s="2">
        <v>-0.0303802490234375</v>
      </c>
      <c r="X45" s="2">
        <v>-0.02575111389160156</v>
      </c>
      <c r="Y45" s="2">
        <v>-0.01774978637695312</v>
      </c>
      <c r="Z45" s="2">
        <v>-0.01339340209960938</v>
      </c>
      <c r="AA45" s="2">
        <v>-0.0165863037109375</v>
      </c>
    </row>
    <row r="46" spans="1:27">
      <c r="A46">
        <v>39845</v>
      </c>
      <c r="B46" t="s">
        <v>43</v>
      </c>
      <c r="C46" t="s">
        <v>84</v>
      </c>
      <c r="D46" s="2">
        <v>-0.1687355041503906</v>
      </c>
      <c r="E46" s="2">
        <v>-0.1062850952148438</v>
      </c>
      <c r="F46" s="2">
        <v>-0.1066312789916992</v>
      </c>
      <c r="G46" s="2">
        <v>-0.1076765060424805</v>
      </c>
      <c r="H46" s="2">
        <v>-0.1006317138671875</v>
      </c>
      <c r="I46" s="2">
        <v>-0.09771156311035156</v>
      </c>
      <c r="J46" s="2">
        <v>-0.1006641387939453</v>
      </c>
      <c r="K46" s="2">
        <v>-0.1018028259277344</v>
      </c>
      <c r="L46" s="2">
        <v>-0.1053524017333984</v>
      </c>
      <c r="M46" s="2">
        <v>-0.1088962554931641</v>
      </c>
      <c r="N46" s="2">
        <v>-0.1151561737060547</v>
      </c>
      <c r="O46" s="2">
        <v>-0.1475543975830078</v>
      </c>
      <c r="P46" s="2">
        <v>-0.1480331420898438</v>
      </c>
      <c r="Q46" s="2">
        <v>-0.1453971862792969</v>
      </c>
      <c r="R46" s="2">
        <v>-0.106781005859375</v>
      </c>
      <c r="S46" s="2">
        <v>-0.1541404724121094</v>
      </c>
      <c r="T46" s="2">
        <v>-0.1478500366210938</v>
      </c>
      <c r="U46" s="2">
        <v>-0.1208953857421875</v>
      </c>
      <c r="V46" s="2">
        <v>-0.1230812072753906</v>
      </c>
      <c r="W46" s="2">
        <v>-0.1347007751464844</v>
      </c>
      <c r="X46" s="2">
        <v>-0.1342716217041016</v>
      </c>
      <c r="Y46" s="2">
        <v>-0.1357803344726562</v>
      </c>
      <c r="Z46" s="2">
        <v>-0.1327571868896484</v>
      </c>
      <c r="AA46" s="2">
        <v>-0.1307239532470703</v>
      </c>
    </row>
    <row r="47" spans="1:27">
      <c r="A47">
        <v>29845</v>
      </c>
      <c r="B47" t="s">
        <v>44</v>
      </c>
      <c r="C47" t="s">
        <v>84</v>
      </c>
      <c r="D47" s="2">
        <v>-0.07891654968261719</v>
      </c>
      <c r="E47" s="2">
        <v>-0.02291107177734375</v>
      </c>
      <c r="F47" s="2">
        <v>-0.02953815460205078</v>
      </c>
      <c r="G47" s="2">
        <v>-0.02932643890380859</v>
      </c>
      <c r="H47" s="2">
        <v>-0.02471637725830078</v>
      </c>
      <c r="I47" s="2">
        <v>-0.02344226837158203</v>
      </c>
      <c r="J47" s="2">
        <v>-0.02338218688964844</v>
      </c>
      <c r="K47" s="2">
        <v>-0.02075958251953125</v>
      </c>
      <c r="L47" s="2">
        <v>-0.02324676513671875</v>
      </c>
      <c r="M47" s="2">
        <v>-0.0232391357421875</v>
      </c>
      <c r="N47" s="2">
        <v>-0.02466011047363281</v>
      </c>
      <c r="O47" s="2">
        <v>-0.06158447265625</v>
      </c>
      <c r="P47" s="2">
        <v>-0.06171035766601562</v>
      </c>
      <c r="Q47" s="2">
        <v>-0.05937004089355469</v>
      </c>
      <c r="R47" s="2">
        <v>-0.01795387268066406</v>
      </c>
      <c r="S47" s="2">
        <v>-0.06268882751464844</v>
      </c>
      <c r="T47" s="2">
        <v>-0.05560302734375</v>
      </c>
      <c r="U47" s="2">
        <v>-0.02484703063964844</v>
      </c>
      <c r="V47" s="2">
        <v>-0.0219268798828125</v>
      </c>
      <c r="W47" s="2">
        <v>-0.02877616882324219</v>
      </c>
      <c r="X47" s="2">
        <v>-0.02773284912109375</v>
      </c>
      <c r="Y47" s="2">
        <v>-0.02691841125488281</v>
      </c>
      <c r="Z47" s="2">
        <v>-0.02551841735839844</v>
      </c>
      <c r="AA47" s="2">
        <v>-0.02817535400390625</v>
      </c>
    </row>
    <row r="48" spans="1:27">
      <c r="A48">
        <v>39850</v>
      </c>
      <c r="B48" t="s">
        <v>45</v>
      </c>
      <c r="C48" t="s">
        <v>84</v>
      </c>
      <c r="D48" s="2">
        <v>-0.04518318176269531</v>
      </c>
      <c r="E48" s="2">
        <v>0.009141921997070312</v>
      </c>
      <c r="F48" s="2">
        <v>0.001484870910644531</v>
      </c>
      <c r="G48" s="2">
        <v>0.001951217651367188</v>
      </c>
      <c r="H48" s="2">
        <v>0.006442070007324219</v>
      </c>
      <c r="I48" s="2">
        <v>0.007292747497558594</v>
      </c>
      <c r="J48" s="2">
        <v>0.008423805236816406</v>
      </c>
      <c r="K48" s="2">
        <v>0.0124969482421875</v>
      </c>
      <c r="L48" s="2">
        <v>0.01203155517578125</v>
      </c>
      <c r="M48" s="2">
        <v>0.01437950134277344</v>
      </c>
      <c r="N48" s="2">
        <v>0.01436424255371094</v>
      </c>
      <c r="O48" s="2">
        <v>-0.02688980102539062</v>
      </c>
      <c r="P48" s="2">
        <v>-0.02725601196289062</v>
      </c>
      <c r="Q48" s="2">
        <v>-0.02592658996582031</v>
      </c>
      <c r="R48" s="2">
        <v>0.01716995239257812</v>
      </c>
      <c r="S48" s="2">
        <v>-0.02321052551269531</v>
      </c>
      <c r="T48" s="2">
        <v>-0.01628684997558594</v>
      </c>
      <c r="U48" s="2">
        <v>0.01673698425292969</v>
      </c>
      <c r="V48" s="2">
        <v>0.02314376831054688</v>
      </c>
      <c r="W48" s="2">
        <v>0.02063369750976562</v>
      </c>
      <c r="X48" s="2">
        <v>0.006982803344726562</v>
      </c>
      <c r="Y48" s="2">
        <v>0.007493972778320312</v>
      </c>
      <c r="Z48" s="2">
        <v>0.007459640502929688</v>
      </c>
      <c r="AA48" s="2">
        <v>0.01831817626953125</v>
      </c>
    </row>
    <row r="49" spans="1:27">
      <c r="A49">
        <v>39855</v>
      </c>
      <c r="B49" t="s">
        <v>46</v>
      </c>
      <c r="C49" t="s">
        <v>84</v>
      </c>
      <c r="D49" s="2">
        <v>-0.0713958740234375</v>
      </c>
      <c r="E49" s="2">
        <v>-0.00798797607421875</v>
      </c>
      <c r="F49" s="2">
        <v>-0.03440761566162109</v>
      </c>
      <c r="G49" s="2">
        <v>-0.03092002868652344</v>
      </c>
      <c r="H49" s="2">
        <v>-0.02333259582519531</v>
      </c>
      <c r="I49" s="2">
        <v>-0.0225830078125</v>
      </c>
      <c r="J49" s="2">
        <v>-0.02107524871826172</v>
      </c>
      <c r="K49" s="2">
        <v>-0.0002689361572265625</v>
      </c>
      <c r="L49" s="2">
        <v>-0.0003261566162109375</v>
      </c>
      <c r="M49" s="2">
        <v>-0.0095062255859375</v>
      </c>
      <c r="N49" s="2">
        <v>-0.02049446105957031</v>
      </c>
      <c r="O49" s="2">
        <v>-0.07201576232910156</v>
      </c>
      <c r="P49" s="2">
        <v>-0.07232475280761719</v>
      </c>
      <c r="Q49" s="2">
        <v>-0.06921005249023438</v>
      </c>
      <c r="R49" s="2">
        <v>-0.03015899658203125</v>
      </c>
      <c r="S49" s="2">
        <v>-0.07937431335449219</v>
      </c>
      <c r="T49" s="2">
        <v>-0.075347900390625</v>
      </c>
      <c r="U49" s="2">
        <v>-0.04528236389160156</v>
      </c>
      <c r="V49" s="2">
        <v>-0.05029678344726562</v>
      </c>
      <c r="W49" s="2">
        <v>-0.06074142456054688</v>
      </c>
      <c r="X49" s="2">
        <v>-0.05549430847167969</v>
      </c>
      <c r="Y49" s="2">
        <v>-0.04900360107421875</v>
      </c>
      <c r="Z49" s="2">
        <v>-0.04307746887207031</v>
      </c>
      <c r="AA49" s="2">
        <v>-0.04282379150390625</v>
      </c>
    </row>
    <row r="50" spans="1:27">
      <c r="A50">
        <v>39860</v>
      </c>
      <c r="B50" t="s">
        <v>47</v>
      </c>
      <c r="C50" t="s">
        <v>84</v>
      </c>
      <c r="D50" s="2">
        <v>-0.355377197265625</v>
      </c>
      <c r="E50" s="2">
        <v>-0.2621974945068359</v>
      </c>
      <c r="F50" s="2">
        <v>-0.2541236877441406</v>
      </c>
      <c r="G50" s="2">
        <v>-0.2526731491088867</v>
      </c>
      <c r="H50" s="2">
        <v>-0.2353630065917969</v>
      </c>
      <c r="I50" s="2">
        <v>-0.2313499450683594</v>
      </c>
      <c r="J50" s="2">
        <v>-0.2359762191772461</v>
      </c>
      <c r="K50" s="2">
        <v>-0.241729736328125</v>
      </c>
      <c r="L50" s="2">
        <v>-0.2489414215087891</v>
      </c>
      <c r="M50" s="2">
        <v>-0.2348461151123047</v>
      </c>
      <c r="N50" s="2">
        <v>-0.2147636413574219</v>
      </c>
      <c r="O50" s="2">
        <v>-0.1836032867431641</v>
      </c>
      <c r="P50" s="2">
        <v>-0.1826248168945312</v>
      </c>
      <c r="Q50" s="2">
        <v>-0.1734046936035156</v>
      </c>
      <c r="R50" s="2">
        <v>-0.1371631622314453</v>
      </c>
      <c r="S50" s="2">
        <v>-0.1970367431640625</v>
      </c>
      <c r="T50" s="2">
        <v>-0.2075386047363281</v>
      </c>
      <c r="U50" s="2">
        <v>-0.2215576171875</v>
      </c>
      <c r="V50" s="2">
        <v>-0.2751026153564453</v>
      </c>
      <c r="W50" s="2">
        <v>-0.3550186157226562</v>
      </c>
      <c r="X50" s="2">
        <v>-0.3708133697509766</v>
      </c>
      <c r="Y50" s="2">
        <v>-0.3683834075927734</v>
      </c>
      <c r="Z50" s="2">
        <v>-0.3434696197509766</v>
      </c>
      <c r="AA50" s="2">
        <v>-0.3402557373046875</v>
      </c>
    </row>
    <row r="51" spans="1:27">
      <c r="A51">
        <v>39865</v>
      </c>
      <c r="B51" t="s">
        <v>48</v>
      </c>
      <c r="C51" t="s">
        <v>84</v>
      </c>
      <c r="D51" s="2">
        <v>-0.05252456665039062</v>
      </c>
      <c r="E51" s="2">
        <v>0.01367950439453125</v>
      </c>
      <c r="F51" s="2">
        <v>0.0028839111328125</v>
      </c>
      <c r="G51" s="2">
        <v>0.004883766174316406</v>
      </c>
      <c r="H51" s="2">
        <v>0.01197528839111328</v>
      </c>
      <c r="I51" s="2">
        <v>0.01432323455810547</v>
      </c>
      <c r="J51" s="2">
        <v>0.01673984527587891</v>
      </c>
      <c r="K51" s="2">
        <v>0.02432060241699219</v>
      </c>
      <c r="L51" s="2">
        <v>0.02159690856933594</v>
      </c>
      <c r="M51" s="2">
        <v>0.0211334228515625</v>
      </c>
      <c r="N51" s="2">
        <v>0.01707267761230469</v>
      </c>
      <c r="O51" s="2">
        <v>-0.03270149230957031</v>
      </c>
      <c r="P51" s="2">
        <v>-0.03372573852539062</v>
      </c>
      <c r="Q51" s="2">
        <v>-0.034576416015625</v>
      </c>
      <c r="R51" s="2">
        <v>0.009288787841796875</v>
      </c>
      <c r="S51" s="2">
        <v>-0.04132461547851562</v>
      </c>
      <c r="T51" s="2">
        <v>-0.04053306579589844</v>
      </c>
      <c r="U51" s="2">
        <v>-0.00792694091796875</v>
      </c>
      <c r="V51" s="2">
        <v>-0.01194381713867188</v>
      </c>
      <c r="W51" s="2">
        <v>-0.02229499816894531</v>
      </c>
      <c r="X51" s="2">
        <v>-0.01931381225585938</v>
      </c>
      <c r="Y51" s="2">
        <v>-0.01157951354980469</v>
      </c>
      <c r="Z51" s="2">
        <v>-0.008428573608398438</v>
      </c>
      <c r="AA51" s="2">
        <v>-0.01165199279785156</v>
      </c>
    </row>
    <row r="52" spans="1:27">
      <c r="A52">
        <v>39870</v>
      </c>
      <c r="B52" t="s">
        <v>49</v>
      </c>
      <c r="C52" t="s">
        <v>84</v>
      </c>
      <c r="D52" s="2">
        <v>-0.3433246612548828</v>
      </c>
      <c r="E52" s="2">
        <v>-0.2533855438232422</v>
      </c>
      <c r="F52" s="2">
        <v>-0.2463502883911133</v>
      </c>
      <c r="G52" s="2">
        <v>-0.2397966384887695</v>
      </c>
      <c r="H52" s="2">
        <v>-0.2239742279052734</v>
      </c>
      <c r="I52" s="2">
        <v>-0.2178449630737305</v>
      </c>
      <c r="J52" s="2">
        <v>-0.2211380004882812</v>
      </c>
      <c r="K52" s="2">
        <v>-0.2238864898681641</v>
      </c>
      <c r="L52" s="2">
        <v>-0.2357921600341797</v>
      </c>
      <c r="M52" s="2">
        <v>-0.2450466156005859</v>
      </c>
      <c r="N52" s="2">
        <v>-0.2499351501464844</v>
      </c>
      <c r="O52" s="2">
        <v>-0.260498046875</v>
      </c>
      <c r="P52" s="2">
        <v>-0.2613868713378906</v>
      </c>
      <c r="Q52" s="2">
        <v>-0.2605438232421875</v>
      </c>
      <c r="R52" s="2">
        <v>-0.2214584350585938</v>
      </c>
      <c r="S52" s="2">
        <v>-0.27557373046875</v>
      </c>
      <c r="T52" s="2">
        <v>-0.2781448364257812</v>
      </c>
      <c r="U52" s="2">
        <v>-0.2754573822021484</v>
      </c>
      <c r="V52" s="2">
        <v>-0.2999191284179688</v>
      </c>
      <c r="W52" s="2">
        <v>-0.3503818511962891</v>
      </c>
      <c r="X52" s="2">
        <v>-0.3465290069580078</v>
      </c>
      <c r="Y52" s="2">
        <v>-0.3463726043701172</v>
      </c>
      <c r="Z52" s="2">
        <v>-0.3297805786132812</v>
      </c>
      <c r="AA52" s="2">
        <v>-0.3316059112548828</v>
      </c>
    </row>
    <row r="53" spans="1:27">
      <c r="A53">
        <v>39780</v>
      </c>
      <c r="B53" t="s">
        <v>50</v>
      </c>
      <c r="C53" t="s">
        <v>84</v>
      </c>
      <c r="D53" s="2">
        <v>-0.6875953674316406</v>
      </c>
      <c r="E53" s="2">
        <v>-0.5503711700439453</v>
      </c>
      <c r="F53" s="2">
        <v>-0.5229091644287109</v>
      </c>
      <c r="G53" s="2">
        <v>-0.5188236236572266</v>
      </c>
      <c r="H53" s="2">
        <v>-0.4915294647216797</v>
      </c>
      <c r="I53" s="2">
        <v>-0.4744348526000977</v>
      </c>
      <c r="J53" s="2">
        <v>-0.4847078323364258</v>
      </c>
      <c r="K53" s="2">
        <v>-0.4951210021972656</v>
      </c>
      <c r="L53" s="2">
        <v>-0.5188980102539062</v>
      </c>
      <c r="M53" s="2">
        <v>-0.5277633666992188</v>
      </c>
      <c r="N53" s="2">
        <v>-0.5242900848388672</v>
      </c>
      <c r="O53" s="2">
        <v>-0.4663639068603516</v>
      </c>
      <c r="P53" s="2">
        <v>-0.4698314666748047</v>
      </c>
      <c r="Q53" s="2">
        <v>-0.4518775939941406</v>
      </c>
      <c r="R53" s="2">
        <v>-0.4230422973632812</v>
      </c>
      <c r="S53" s="2">
        <v>-0.4788360595703125</v>
      </c>
      <c r="T53" s="2">
        <v>-0.4964771270751953</v>
      </c>
      <c r="U53" s="2">
        <v>-0.5374794006347656</v>
      </c>
      <c r="V53" s="2">
        <v>-0.6192836761474609</v>
      </c>
      <c r="W53" s="2">
        <v>-0.7512741088867188</v>
      </c>
      <c r="X53" s="2">
        <v>-0.782196044921875</v>
      </c>
      <c r="Y53" s="2">
        <v>-0.7781047821044922</v>
      </c>
      <c r="Z53" s="2">
        <v>-0.7657680511474609</v>
      </c>
      <c r="AA53" s="2">
        <v>-0.7228336334228516</v>
      </c>
    </row>
    <row r="54" spans="1:27">
      <c r="A54">
        <v>39875</v>
      </c>
      <c r="B54" t="s">
        <v>51</v>
      </c>
      <c r="C54" t="s">
        <v>84</v>
      </c>
      <c r="D54" s="2">
        <v>-0.04499435424804688</v>
      </c>
      <c r="E54" s="2">
        <v>0.01774978637695312</v>
      </c>
      <c r="F54" s="2">
        <v>0.00434112548828125</v>
      </c>
      <c r="G54" s="2">
        <v>0.006400108337402344</v>
      </c>
      <c r="H54" s="2">
        <v>0.01335430145263672</v>
      </c>
      <c r="I54" s="2">
        <v>0.01496028900146484</v>
      </c>
      <c r="J54" s="2">
        <v>0.01736545562744141</v>
      </c>
      <c r="K54" s="2">
        <v>0.02699851989746094</v>
      </c>
      <c r="L54" s="2">
        <v>0.02429008483886719</v>
      </c>
      <c r="M54" s="2">
        <v>0.02166175842285156</v>
      </c>
      <c r="N54" s="2">
        <v>0.0144195556640625</v>
      </c>
      <c r="O54" s="2">
        <v>-0.03916549682617188</v>
      </c>
      <c r="P54" s="2">
        <v>-0.03975868225097656</v>
      </c>
      <c r="Q54" s="2">
        <v>-0.04021644592285156</v>
      </c>
      <c r="R54" s="2">
        <v>0.002620697021484375</v>
      </c>
      <c r="S54" s="2">
        <v>-0.04800033569335938</v>
      </c>
      <c r="T54" s="2">
        <v>-0.04545402526855469</v>
      </c>
      <c r="U54" s="2">
        <v>-0.01131057739257812</v>
      </c>
      <c r="V54" s="2">
        <v>-0.01149559020996094</v>
      </c>
      <c r="W54" s="2">
        <v>-0.01759147644042969</v>
      </c>
      <c r="X54" s="2">
        <v>-0.01157188415527344</v>
      </c>
      <c r="Y54" s="2">
        <v>-0.005228042602539062</v>
      </c>
      <c r="Z54" s="2">
        <v>-0.001556396484375</v>
      </c>
      <c r="AA54" s="2">
        <v>-0.0055694580078125</v>
      </c>
    </row>
    <row r="55" spans="1:27">
      <c r="A55">
        <v>39885</v>
      </c>
      <c r="B55" t="s">
        <v>52</v>
      </c>
      <c r="C55" t="s">
        <v>84</v>
      </c>
      <c r="D55" s="2">
        <v>-0.1445140838623047</v>
      </c>
      <c r="E55" s="2">
        <v>-0.08472251892089844</v>
      </c>
      <c r="F55" s="2">
        <v>-0.08687400817871094</v>
      </c>
      <c r="G55" s="2">
        <v>-0.08812141418457031</v>
      </c>
      <c r="H55" s="2">
        <v>-0.08205604553222656</v>
      </c>
      <c r="I55" s="2">
        <v>-0.07977962493896484</v>
      </c>
      <c r="J55" s="2">
        <v>-0.08217811584472656</v>
      </c>
      <c r="K55" s="2">
        <v>-0.08250999450683594</v>
      </c>
      <c r="L55" s="2">
        <v>-0.0854339599609375</v>
      </c>
      <c r="M55" s="2">
        <v>-0.08858680725097656</v>
      </c>
      <c r="N55" s="2">
        <v>-0.09467697143554688</v>
      </c>
      <c r="O55" s="2">
        <v>-0.1298313140869141</v>
      </c>
      <c r="P55" s="2">
        <v>-0.1302528381347656</v>
      </c>
      <c r="Q55" s="2">
        <v>-0.1278400421142578</v>
      </c>
      <c r="R55" s="2">
        <v>-0.08875465393066406</v>
      </c>
      <c r="S55" s="2">
        <v>-0.1355457305908203</v>
      </c>
      <c r="T55" s="2">
        <v>-0.1282196044921875</v>
      </c>
      <c r="U55" s="2">
        <v>-0.09918403625488281</v>
      </c>
      <c r="V55" s="2">
        <v>-0.09801673889160156</v>
      </c>
      <c r="W55" s="2">
        <v>-0.1063652038574219</v>
      </c>
      <c r="X55" s="2">
        <v>-0.1040000915527344</v>
      </c>
      <c r="Y55" s="2">
        <v>-0.1053428649902344</v>
      </c>
      <c r="Z55" s="2">
        <v>-0.1034469604492188</v>
      </c>
      <c r="AA55" s="2">
        <v>-0.1034507751464844</v>
      </c>
    </row>
    <row r="56" spans="1:27">
      <c r="A56">
        <v>29935</v>
      </c>
      <c r="B56" t="s">
        <v>53</v>
      </c>
      <c r="C56" t="s">
        <v>84</v>
      </c>
      <c r="D56" s="2">
        <v>-0.03275680541992188</v>
      </c>
      <c r="E56" s="2">
        <v>0.02521896362304688</v>
      </c>
      <c r="F56" s="2">
        <v>-0.0005578994750976562</v>
      </c>
      <c r="G56" s="2">
        <v>0.001619338989257812</v>
      </c>
      <c r="H56" s="2">
        <v>0.00806427001953125</v>
      </c>
      <c r="I56" s="2">
        <v>0.007935523986816406</v>
      </c>
      <c r="J56" s="2">
        <v>0.01022529602050781</v>
      </c>
      <c r="K56" s="2">
        <v>0.02783203125</v>
      </c>
      <c r="L56" s="2">
        <v>0.02953720092773438</v>
      </c>
      <c r="M56" s="2">
        <v>0.03047561645507812</v>
      </c>
      <c r="N56" s="2">
        <v>0.02658843994140625</v>
      </c>
      <c r="O56" s="2">
        <v>-0.02190017700195312</v>
      </c>
      <c r="P56" s="2">
        <v>-0.02256011962890625</v>
      </c>
      <c r="Q56" s="2">
        <v>-0.01959228515625</v>
      </c>
      <c r="R56" s="2">
        <v>0.02184677124023438</v>
      </c>
      <c r="S56" s="2">
        <v>-0.02500152587890625</v>
      </c>
      <c r="T56" s="2">
        <v>-0.0227203369140625</v>
      </c>
      <c r="U56" s="2">
        <v>0.00662994384765625</v>
      </c>
      <c r="V56" s="2">
        <v>0.004756927490234375</v>
      </c>
      <c r="W56" s="2">
        <v>-0.004856109619140625</v>
      </c>
      <c r="X56" s="2">
        <v>-0.002460479736328125</v>
      </c>
      <c r="Y56" s="2">
        <v>0.003265380859375</v>
      </c>
      <c r="Z56" s="2">
        <v>0.007694244384765625</v>
      </c>
      <c r="AA56" s="2">
        <v>0.005979537963867188</v>
      </c>
    </row>
    <row r="57" spans="1:27">
      <c r="A57">
        <v>29925</v>
      </c>
      <c r="B57" t="s">
        <v>54</v>
      </c>
      <c r="C57" t="s">
        <v>84</v>
      </c>
      <c r="D57" s="2">
        <v>-0.02607154846191406</v>
      </c>
      <c r="E57" s="2">
        <v>0.03208351135253906</v>
      </c>
      <c r="F57" s="2">
        <v>0.00722503662109375</v>
      </c>
      <c r="G57" s="2">
        <v>0.009088516235351562</v>
      </c>
      <c r="H57" s="2">
        <v>0.01578235626220703</v>
      </c>
      <c r="I57" s="2">
        <v>0.0160064697265625</v>
      </c>
      <c r="J57" s="2">
        <v>0.01832771301269531</v>
      </c>
      <c r="K57" s="2">
        <v>0.03563499450683594</v>
      </c>
      <c r="L57" s="2">
        <v>0.03695487976074219</v>
      </c>
      <c r="M57" s="2">
        <v>0.03828048706054688</v>
      </c>
      <c r="N57" s="2">
        <v>0.03489303588867188</v>
      </c>
      <c r="O57" s="2">
        <v>-0.01316452026367188</v>
      </c>
      <c r="P57" s="2">
        <v>-0.01378440856933594</v>
      </c>
      <c r="Q57" s="2">
        <v>-0.01100349426269531</v>
      </c>
      <c r="R57" s="2">
        <v>0.03073883056640625</v>
      </c>
      <c r="S57" s="2">
        <v>-0.0168914794921875</v>
      </c>
      <c r="T57" s="2">
        <v>-0.01454544067382812</v>
      </c>
      <c r="U57" s="2">
        <v>0.01536750793457031</v>
      </c>
      <c r="V57" s="2">
        <v>0.01320457458496094</v>
      </c>
      <c r="W57" s="2">
        <v>0.003509521484375</v>
      </c>
      <c r="X57" s="2">
        <v>0.005886077880859375</v>
      </c>
      <c r="Y57" s="2">
        <v>0.01145362854003906</v>
      </c>
      <c r="Z57" s="2">
        <v>0.01573753356933594</v>
      </c>
      <c r="AA57" s="2">
        <v>0.0140533447265625</v>
      </c>
    </row>
    <row r="58" spans="1:27">
      <c r="A58">
        <v>39945</v>
      </c>
      <c r="B58" t="s">
        <v>55</v>
      </c>
      <c r="C58" t="s">
        <v>84</v>
      </c>
      <c r="D58" s="2">
        <v>-0.05973243713378906</v>
      </c>
      <c r="E58" s="2">
        <v>0.002170562744140625</v>
      </c>
      <c r="F58" s="2">
        <v>-0.02472496032714844</v>
      </c>
      <c r="G58" s="2">
        <v>-0.02157402038574219</v>
      </c>
      <c r="H58" s="2">
        <v>-0.01417922973632812</v>
      </c>
      <c r="I58" s="2">
        <v>-0.01375675201416016</v>
      </c>
      <c r="J58" s="2">
        <v>-0.01211452484130859</v>
      </c>
      <c r="K58" s="2">
        <v>0.008646011352539062</v>
      </c>
      <c r="L58" s="2">
        <v>0.008932113647460938</v>
      </c>
      <c r="M58" s="2">
        <v>0.001468658447265625</v>
      </c>
      <c r="N58" s="2">
        <v>-0.00823211669921875</v>
      </c>
      <c r="O58" s="2">
        <v>-0.05935096740722656</v>
      </c>
      <c r="P58" s="2">
        <v>-0.05975914001464844</v>
      </c>
      <c r="Q58" s="2">
        <v>-0.05644607543945312</v>
      </c>
      <c r="R58" s="2">
        <v>-0.01690864562988281</v>
      </c>
      <c r="S58" s="2">
        <v>-0.06618118286132812</v>
      </c>
      <c r="T58" s="2">
        <v>-0.0623626708984375</v>
      </c>
      <c r="U58" s="2">
        <v>-0.03215789794921875</v>
      </c>
      <c r="V58" s="2">
        <v>-0.03633499145507812</v>
      </c>
      <c r="W58" s="2">
        <v>-0.04633331298828125</v>
      </c>
      <c r="X58" s="2">
        <v>-0.04064178466796875</v>
      </c>
      <c r="Y58" s="2">
        <v>-0.03425025939941406</v>
      </c>
      <c r="Z58" s="2">
        <v>-0.02869987487792969</v>
      </c>
      <c r="AA58" s="2">
        <v>-0.02945899963378906</v>
      </c>
    </row>
    <row r="59" spans="1:27">
      <c r="A59">
        <v>39890</v>
      </c>
      <c r="B59" t="s">
        <v>56</v>
      </c>
      <c r="C59" t="s">
        <v>84</v>
      </c>
      <c r="D59" s="2">
        <v>-0.7556247711181641</v>
      </c>
      <c r="E59" s="2">
        <v>-0.6103038787841797</v>
      </c>
      <c r="F59" s="2">
        <v>-0.5783519744873047</v>
      </c>
      <c r="G59" s="2">
        <v>-0.573542594909668</v>
      </c>
      <c r="H59" s="2">
        <v>-0.5447711944580078</v>
      </c>
      <c r="I59" s="2">
        <v>-0.5254068374633789</v>
      </c>
      <c r="J59" s="2">
        <v>-0.5369300842285156</v>
      </c>
      <c r="K59" s="2">
        <v>-0.5466899871826172</v>
      </c>
      <c r="L59" s="2">
        <v>-0.5705356597900391</v>
      </c>
      <c r="M59" s="2">
        <v>-0.5756740570068359</v>
      </c>
      <c r="N59" s="2">
        <v>-0.5664749145507812</v>
      </c>
      <c r="O59" s="2">
        <v>-0.4980850219726562</v>
      </c>
      <c r="P59" s="2">
        <v>-0.5010204315185547</v>
      </c>
      <c r="Q59" s="2">
        <v>-0.4773178100585938</v>
      </c>
      <c r="R59" s="2">
        <v>-0.4468345642089844</v>
      </c>
      <c r="S59" s="2">
        <v>-0.5033092498779297</v>
      </c>
      <c r="T59" s="2">
        <v>-0.5286865234375</v>
      </c>
      <c r="U59" s="2">
        <v>-0.5750331878662109</v>
      </c>
      <c r="V59" s="2">
        <v>-0.6710624694824219</v>
      </c>
      <c r="W59" s="2">
        <v>-0.8140487670898438</v>
      </c>
      <c r="X59" s="2">
        <v>-0.8653793334960938</v>
      </c>
      <c r="Y59" s="2">
        <v>-0.8670768737792969</v>
      </c>
      <c r="Z59" s="2">
        <v>-0.8474102020263672</v>
      </c>
      <c r="AA59" s="2">
        <v>-0.8019943237304688</v>
      </c>
    </row>
    <row r="60" spans="1:27">
      <c r="A60">
        <v>39880</v>
      </c>
      <c r="B60" t="s">
        <v>57</v>
      </c>
      <c r="C60" t="s">
        <v>84</v>
      </c>
      <c r="D60" s="2">
        <v>-0.2787837982177734</v>
      </c>
      <c r="E60" s="2">
        <v>-0.1984233856201172</v>
      </c>
      <c r="F60" s="2">
        <v>-0.1960124969482422</v>
      </c>
      <c r="G60" s="2">
        <v>-0.1917390823364258</v>
      </c>
      <c r="H60" s="2">
        <v>-0.1777420043945312</v>
      </c>
      <c r="I60" s="2">
        <v>-0.1734342575073242</v>
      </c>
      <c r="J60" s="2">
        <v>-0.17645263671875</v>
      </c>
      <c r="K60" s="2">
        <v>-0.1773757934570312</v>
      </c>
      <c r="L60" s="2">
        <v>-0.1846084594726562</v>
      </c>
      <c r="M60" s="2">
        <v>-0.1814689636230469</v>
      </c>
      <c r="N60" s="2">
        <v>-0.1776218414306641</v>
      </c>
      <c r="O60" s="2">
        <v>-0.1837882995605469</v>
      </c>
      <c r="P60" s="2">
        <v>-0.1845779418945312</v>
      </c>
      <c r="Q60" s="2">
        <v>-0.1818885803222656</v>
      </c>
      <c r="R60" s="2">
        <v>-0.1414356231689453</v>
      </c>
      <c r="S60" s="2">
        <v>-0.1958961486816406</v>
      </c>
      <c r="T60" s="2">
        <v>-0.1994419097900391</v>
      </c>
      <c r="U60" s="2">
        <v>-0.1944980621337891</v>
      </c>
      <c r="V60" s="2">
        <v>-0.21502685546875</v>
      </c>
      <c r="W60" s="2">
        <v>-0.2610359191894531</v>
      </c>
      <c r="X60" s="2">
        <v>-0.2558155059814453</v>
      </c>
      <c r="Y60" s="2">
        <v>-0.2565670013427734</v>
      </c>
      <c r="Z60" s="2">
        <v>-0.243927001953125</v>
      </c>
      <c r="AA60" s="2">
        <v>-0.2539043426513672</v>
      </c>
    </row>
    <row r="61" spans="1:27">
      <c r="A61">
        <v>39891</v>
      </c>
      <c r="B61" t="s">
        <v>58</v>
      </c>
      <c r="C61" t="s">
        <v>84</v>
      </c>
      <c r="D61" s="2">
        <v>-0.0200042724609375</v>
      </c>
      <c r="E61" s="2">
        <v>0.04351615905761719</v>
      </c>
      <c r="F61" s="2">
        <v>0.03336620330810547</v>
      </c>
      <c r="G61" s="2">
        <v>0.03542804718017578</v>
      </c>
      <c r="H61" s="2">
        <v>0.04139995574951172</v>
      </c>
      <c r="I61" s="2">
        <v>0.04401779174804688</v>
      </c>
      <c r="J61" s="2">
        <v>0.04696846008300781</v>
      </c>
      <c r="K61" s="2">
        <v>0.05307579040527344</v>
      </c>
      <c r="L61" s="2">
        <v>0.05122184753417969</v>
      </c>
      <c r="M61" s="2">
        <v>0.05564689636230469</v>
      </c>
      <c r="N61" s="2">
        <v>0.0548095703125</v>
      </c>
      <c r="O61" s="2">
        <v>0.00919342041015625</v>
      </c>
      <c r="P61" s="2">
        <v>0.00782012939453125</v>
      </c>
      <c r="Q61" s="2">
        <v>0.006906509399414062</v>
      </c>
      <c r="R61" s="2">
        <v>0.05162620544433594</v>
      </c>
      <c r="S61" s="2">
        <v>0.001855850219726562</v>
      </c>
      <c r="T61" s="2">
        <v>0.002454757690429688</v>
      </c>
      <c r="U61" s="2">
        <v>0.03495025634765625</v>
      </c>
      <c r="V61" s="2">
        <v>0.03017807006835938</v>
      </c>
      <c r="W61" s="2">
        <v>0.01832199096679688</v>
      </c>
      <c r="X61" s="2">
        <v>0.01996040344238281</v>
      </c>
      <c r="Y61" s="2">
        <v>0.02928733825683594</v>
      </c>
      <c r="Z61" s="2">
        <v>0.03001594543457031</v>
      </c>
      <c r="AA61" s="2">
        <v>0.02432060241699219</v>
      </c>
    </row>
    <row r="62" spans="1:27">
      <c r="A62">
        <v>29930</v>
      </c>
      <c r="B62" t="s">
        <v>59</v>
      </c>
      <c r="C62" t="s">
        <v>84</v>
      </c>
      <c r="D62" s="2">
        <v>-0.2000751495361328</v>
      </c>
      <c r="E62" s="2">
        <v>-0.1269435882568359</v>
      </c>
      <c r="F62" s="2">
        <v>-0.1302614212036133</v>
      </c>
      <c r="G62" s="2">
        <v>-0.1276588439941406</v>
      </c>
      <c r="H62" s="2">
        <v>-0.1168584823608398</v>
      </c>
      <c r="I62" s="2">
        <v>-0.1134986877441406</v>
      </c>
      <c r="J62" s="2">
        <v>-0.1153383255004883</v>
      </c>
      <c r="K62" s="2">
        <v>-0.1149711608886719</v>
      </c>
      <c r="L62" s="2">
        <v>-0.1198825836181641</v>
      </c>
      <c r="M62" s="2">
        <v>-0.1159095764160156</v>
      </c>
      <c r="N62" s="2">
        <v>-0.1144580841064453</v>
      </c>
      <c r="O62" s="2">
        <v>-0.1278419494628906</v>
      </c>
      <c r="P62" s="2">
        <v>-0.1278858184814453</v>
      </c>
      <c r="Q62" s="2">
        <v>-0.1255054473876953</v>
      </c>
      <c r="R62" s="2">
        <v>-0.08495140075683594</v>
      </c>
      <c r="S62" s="2">
        <v>-0.1350822448730469</v>
      </c>
      <c r="T62" s="2">
        <v>-0.1364078521728516</v>
      </c>
      <c r="U62" s="2">
        <v>-0.1225757598876953</v>
      </c>
      <c r="V62" s="2">
        <v>-0.1331100463867188</v>
      </c>
      <c r="W62" s="2">
        <v>-0.1655712127685547</v>
      </c>
      <c r="X62" s="2">
        <v>-0.1552982330322266</v>
      </c>
      <c r="Y62" s="2">
        <v>-0.1539421081542969</v>
      </c>
      <c r="Z62" s="2">
        <v>-0.1460895538330078</v>
      </c>
      <c r="AA62" s="2">
        <v>-0.1610984802246094</v>
      </c>
    </row>
    <row r="63" spans="1:27">
      <c r="A63">
        <v>39715</v>
      </c>
      <c r="B63" t="s">
        <v>60</v>
      </c>
      <c r="C63" t="s">
        <v>84</v>
      </c>
      <c r="D63" s="2">
        <v>-0.2236614227294922</v>
      </c>
      <c r="E63" s="2">
        <v>-0.1483955383300781</v>
      </c>
      <c r="F63" s="2">
        <v>-0.1503095626831055</v>
      </c>
      <c r="G63" s="2">
        <v>-0.1471376419067383</v>
      </c>
      <c r="H63" s="2">
        <v>-0.1352205276489258</v>
      </c>
      <c r="I63" s="2">
        <v>-0.1316137313842773</v>
      </c>
      <c r="J63" s="2">
        <v>-0.1338691711425781</v>
      </c>
      <c r="K63" s="2">
        <v>-0.1339473724365234</v>
      </c>
      <c r="L63" s="2">
        <v>-0.1402931213378906</v>
      </c>
      <c r="M63" s="2">
        <v>-0.1374015808105469</v>
      </c>
      <c r="N63" s="2">
        <v>-0.1359081268310547</v>
      </c>
      <c r="O63" s="2">
        <v>-0.1456928253173828</v>
      </c>
      <c r="P63" s="2">
        <v>-0.1457901000976562</v>
      </c>
      <c r="Q63" s="2">
        <v>-0.1431598663330078</v>
      </c>
      <c r="R63" s="2">
        <v>-0.1031627655029297</v>
      </c>
      <c r="S63" s="2">
        <v>-0.1549816131591797</v>
      </c>
      <c r="T63" s="2">
        <v>-0.1572418212890625</v>
      </c>
      <c r="U63" s="2">
        <v>-0.146240234375</v>
      </c>
      <c r="V63" s="2">
        <v>-0.1587162017822266</v>
      </c>
      <c r="W63" s="2">
        <v>-0.1954441070556641</v>
      </c>
      <c r="X63" s="2">
        <v>-0.1831645965576172</v>
      </c>
      <c r="Y63" s="2">
        <v>-0.1831932067871094</v>
      </c>
      <c r="Z63" s="2">
        <v>-0.1732864379882812</v>
      </c>
      <c r="AA63" s="2">
        <v>-0.1904067993164062</v>
      </c>
    </row>
    <row r="64" spans="1:27">
      <c r="A64">
        <v>39930</v>
      </c>
      <c r="B64" t="s">
        <v>61</v>
      </c>
      <c r="C64" t="s">
        <v>84</v>
      </c>
      <c r="D64" s="2">
        <v>-0.1342201232910156</v>
      </c>
      <c r="E64" s="2">
        <v>-0.05527496337890625</v>
      </c>
      <c r="F64" s="2">
        <v>-0.05640411376953125</v>
      </c>
      <c r="G64" s="2">
        <v>-0.04981327056884766</v>
      </c>
      <c r="H64" s="2">
        <v>-0.03914165496826172</v>
      </c>
      <c r="I64" s="2">
        <v>-0.03240203857421875</v>
      </c>
      <c r="J64" s="2">
        <v>-0.03076267242431641</v>
      </c>
      <c r="K64" s="2">
        <v>-0.0273590087890625</v>
      </c>
      <c r="L64" s="2">
        <v>-0.03387832641601562</v>
      </c>
      <c r="M64" s="2">
        <v>-0.03962898254394531</v>
      </c>
      <c r="N64" s="2">
        <v>-0.05010795593261719</v>
      </c>
      <c r="O64" s="2">
        <v>-0.09564971923828125</v>
      </c>
      <c r="P64" s="2">
        <v>-0.09676551818847656</v>
      </c>
      <c r="Q64" s="2">
        <v>-0.1008052825927734</v>
      </c>
      <c r="R64" s="2">
        <v>-0.06079673767089844</v>
      </c>
      <c r="S64" s="2">
        <v>-0.1114845275878906</v>
      </c>
      <c r="T64" s="2">
        <v>-0.1186695098876953</v>
      </c>
      <c r="U64" s="2">
        <v>-0.09182929992675781</v>
      </c>
      <c r="V64" s="2">
        <v>-0.1028671264648438</v>
      </c>
      <c r="W64" s="2">
        <v>-0.1242008209228516</v>
      </c>
      <c r="X64" s="2">
        <v>-0.1280040740966797</v>
      </c>
      <c r="Y64" s="2">
        <v>-0.1160984039306641</v>
      </c>
      <c r="Z64" s="2">
        <v>-0.1122074127197266</v>
      </c>
      <c r="AA64" s="2">
        <v>-0.1064586639404297</v>
      </c>
    </row>
    <row r="65" spans="1:27">
      <c r="A65">
        <v>29905</v>
      </c>
      <c r="B65" t="s">
        <v>62</v>
      </c>
      <c r="C65" t="s">
        <v>84</v>
      </c>
      <c r="D65" s="2">
        <v>-0.0494384765625</v>
      </c>
      <c r="E65" s="2">
        <v>0.01114082336425781</v>
      </c>
      <c r="F65" s="2">
        <v>-0.003942489624023438</v>
      </c>
      <c r="G65" s="2">
        <v>-0.001811981201171875</v>
      </c>
      <c r="H65" s="2">
        <v>0.00521087646484375</v>
      </c>
      <c r="I65" s="2">
        <v>0.00640869140625</v>
      </c>
      <c r="J65" s="2">
        <v>0.008138656616210938</v>
      </c>
      <c r="K65" s="2">
        <v>0.01874160766601562</v>
      </c>
      <c r="L65" s="2">
        <v>0.01718711853027344</v>
      </c>
      <c r="M65" s="2">
        <v>0.01706123352050781</v>
      </c>
      <c r="N65" s="2">
        <v>0.01301383972167969</v>
      </c>
      <c r="O65" s="2">
        <v>-0.03415489196777344</v>
      </c>
      <c r="P65" s="2">
        <v>-0.03460121154785156</v>
      </c>
      <c r="Q65" s="2">
        <v>-0.03280258178710938</v>
      </c>
      <c r="R65" s="2">
        <v>0.0101470947265625</v>
      </c>
      <c r="S65" s="2">
        <v>-0.03810310363769531</v>
      </c>
      <c r="T65" s="2">
        <v>-0.03603172302246094</v>
      </c>
      <c r="U65" s="2">
        <v>-0.005064010620117188</v>
      </c>
      <c r="V65" s="2">
        <v>-0.007663726806640625</v>
      </c>
      <c r="W65" s="2">
        <v>-0.01737213134765625</v>
      </c>
      <c r="X65" s="2">
        <v>-0.01576805114746094</v>
      </c>
      <c r="Y65" s="2">
        <v>-0.01041221618652344</v>
      </c>
      <c r="Z65" s="2">
        <v>-0.006687164306640625</v>
      </c>
      <c r="AA65" s="2">
        <v>-0.00838470458984375</v>
      </c>
    </row>
    <row r="66" spans="1:27">
      <c r="A66">
        <v>39905</v>
      </c>
      <c r="B66" t="s">
        <v>63</v>
      </c>
      <c r="C66" t="s">
        <v>84</v>
      </c>
      <c r="D66" s="2">
        <v>-0.0444488525390625</v>
      </c>
      <c r="E66" s="2">
        <v>0.01822471618652344</v>
      </c>
      <c r="F66" s="2">
        <v>0.004766464233398438</v>
      </c>
      <c r="G66" s="2">
        <v>0.00681304931640625</v>
      </c>
      <c r="H66" s="2">
        <v>0.01375293731689453</v>
      </c>
      <c r="I66" s="2">
        <v>0.01534652709960938</v>
      </c>
      <c r="J66" s="2">
        <v>0.01774978637695312</v>
      </c>
      <c r="K66" s="2">
        <v>0.02740669250488281</v>
      </c>
      <c r="L66" s="2">
        <v>0.02470970153808594</v>
      </c>
      <c r="M66" s="2">
        <v>0.02209854125976562</v>
      </c>
      <c r="N66" s="2">
        <v>0.01486396789550781</v>
      </c>
      <c r="O66" s="2">
        <v>-0.03872871398925781</v>
      </c>
      <c r="P66" s="2">
        <v>-0.03931617736816406</v>
      </c>
      <c r="Q66" s="2">
        <v>-0.03975868225097656</v>
      </c>
      <c r="R66" s="2">
        <v>0.003099441528320312</v>
      </c>
      <c r="S66" s="2">
        <v>-0.04752159118652344</v>
      </c>
      <c r="T66" s="2">
        <v>-0.04496955871582031</v>
      </c>
      <c r="U66" s="2">
        <v>-0.01079940795898438</v>
      </c>
      <c r="V66" s="2">
        <v>-0.01095199584960938</v>
      </c>
      <c r="W66" s="2">
        <v>-0.01699447631835938</v>
      </c>
      <c r="X66" s="2">
        <v>-0.01091957092285156</v>
      </c>
      <c r="Y66" s="2">
        <v>-0.004579544067382812</v>
      </c>
      <c r="Z66" s="2">
        <v>-0.00092315673828125</v>
      </c>
      <c r="AA66" s="2">
        <v>-0.00501251220703125</v>
      </c>
    </row>
    <row r="67" spans="1:27">
      <c r="A67">
        <v>29895</v>
      </c>
      <c r="B67" t="s">
        <v>64</v>
      </c>
      <c r="C67" t="s">
        <v>84</v>
      </c>
      <c r="D67" s="2">
        <v>-0.04299545288085938</v>
      </c>
      <c r="E67" s="2">
        <v>0.01515579223632812</v>
      </c>
      <c r="F67" s="2">
        <v>0.004963874816894531</v>
      </c>
      <c r="G67" s="2">
        <v>0.007002830505371094</v>
      </c>
      <c r="H67" s="2">
        <v>0.01370716094970703</v>
      </c>
      <c r="I67" s="2">
        <v>0.0150146484375</v>
      </c>
      <c r="J67" s="2">
        <v>0.01622295379638672</v>
      </c>
      <c r="K67" s="2">
        <v>0.02306365966796875</v>
      </c>
      <c r="L67" s="2">
        <v>0.02041435241699219</v>
      </c>
      <c r="M67" s="2">
        <v>0.02111625671386719</v>
      </c>
      <c r="N67" s="2">
        <v>0.01819229125976562</v>
      </c>
      <c r="O67" s="2">
        <v>-0.02698135375976562</v>
      </c>
      <c r="P67" s="2">
        <v>-0.02700424194335938</v>
      </c>
      <c r="Q67" s="2">
        <v>-0.02457237243652344</v>
      </c>
      <c r="R67" s="2">
        <v>0.01981925964355469</v>
      </c>
      <c r="S67" s="2">
        <v>-0.02865028381347656</v>
      </c>
      <c r="T67" s="2">
        <v>-0.02647018432617188</v>
      </c>
      <c r="U67" s="2">
        <v>0.005235671997070312</v>
      </c>
      <c r="V67" s="2">
        <v>0.003232955932617188</v>
      </c>
      <c r="W67" s="2">
        <v>-0.005695343017578125</v>
      </c>
      <c r="X67" s="2">
        <v>-0.003805160522460938</v>
      </c>
      <c r="Y67" s="2">
        <v>0.0007762908935546875</v>
      </c>
      <c r="Z67" s="2">
        <v>0.003520965576171875</v>
      </c>
      <c r="AA67" s="2">
        <v>-0.0002593994140625</v>
      </c>
    </row>
    <row r="68" spans="1:27">
      <c r="A68">
        <v>39900</v>
      </c>
      <c r="B68" t="s">
        <v>65</v>
      </c>
      <c r="C68" t="s">
        <v>84</v>
      </c>
      <c r="D68" s="2">
        <v>-0.01729011535644531</v>
      </c>
      <c r="E68" s="2">
        <v>0.04589653015136719</v>
      </c>
      <c r="F68" s="2">
        <v>0.03557586669921875</v>
      </c>
      <c r="G68" s="2">
        <v>0.03755569458007812</v>
      </c>
      <c r="H68" s="2">
        <v>0.04341506958007812</v>
      </c>
      <c r="I68" s="2">
        <v>0.04594326019287109</v>
      </c>
      <c r="J68" s="2">
        <v>0.04889965057373047</v>
      </c>
      <c r="K68" s="2">
        <v>0.05500984191894531</v>
      </c>
      <c r="L68" s="2">
        <v>0.05306053161621094</v>
      </c>
      <c r="M68" s="2">
        <v>0.05711555480957031</v>
      </c>
      <c r="N68" s="2">
        <v>0.05572891235351562</v>
      </c>
      <c r="O68" s="2">
        <v>0.0092620849609375</v>
      </c>
      <c r="P68" s="2">
        <v>0.007856369018554688</v>
      </c>
      <c r="Q68" s="2">
        <v>0.00684356689453125</v>
      </c>
      <c r="R68" s="2">
        <v>0.05162239074707031</v>
      </c>
      <c r="S68" s="2">
        <v>0.001865386962890625</v>
      </c>
      <c r="T68" s="2">
        <v>0.002864837646484375</v>
      </c>
      <c r="U68" s="2">
        <v>0.03589820861816406</v>
      </c>
      <c r="V68" s="2">
        <v>0.0318450927734375</v>
      </c>
      <c r="W68" s="2">
        <v>0.02086448669433594</v>
      </c>
      <c r="X68" s="2">
        <v>0.02319526672363281</v>
      </c>
      <c r="Y68" s="2">
        <v>0.03260040283203125</v>
      </c>
      <c r="Z68" s="2">
        <v>0.03331184387207031</v>
      </c>
      <c r="AA68" s="2">
        <v>0.02725982666015625</v>
      </c>
    </row>
    <row r="69" spans="1:27">
      <c r="A69">
        <v>39835</v>
      </c>
      <c r="B69" t="s">
        <v>66</v>
      </c>
      <c r="C69" t="s">
        <v>84</v>
      </c>
      <c r="D69" s="2">
        <v>-0.1961708068847656</v>
      </c>
      <c r="E69" s="2">
        <v>-0.1242523193359375</v>
      </c>
      <c r="F69" s="2">
        <v>-0.1214914321899414</v>
      </c>
      <c r="G69" s="2">
        <v>-0.1184797286987305</v>
      </c>
      <c r="H69" s="2">
        <v>-0.107421875</v>
      </c>
      <c r="I69" s="2">
        <v>-0.102849006652832</v>
      </c>
      <c r="J69" s="2">
        <v>-0.1040992736816406</v>
      </c>
      <c r="K69" s="2">
        <v>-0.1018886566162109</v>
      </c>
      <c r="L69" s="2">
        <v>-0.10418701171875</v>
      </c>
      <c r="M69" s="2">
        <v>-0.08258819580078125</v>
      </c>
      <c r="N69" s="2">
        <v>-0.05697059631347656</v>
      </c>
      <c r="O69" s="2">
        <v>-0.0631103515625</v>
      </c>
      <c r="P69" s="2">
        <v>-0.06871986389160156</v>
      </c>
      <c r="Q69" s="2">
        <v>-0.06708717346191406</v>
      </c>
      <c r="R69" s="2">
        <v>-0.01848411560058594</v>
      </c>
      <c r="S69" s="2">
        <v>-0.0714111328125</v>
      </c>
      <c r="T69" s="2">
        <v>-0.0777587890625</v>
      </c>
      <c r="U69" s="2">
        <v>-0.07664871215820312</v>
      </c>
      <c r="V69" s="2">
        <v>-0.1031627655029297</v>
      </c>
      <c r="W69" s="2">
        <v>-0.151641845703125</v>
      </c>
      <c r="X69" s="2">
        <v>-0.1711196899414062</v>
      </c>
      <c r="Y69" s="2">
        <v>-0.1761074066162109</v>
      </c>
      <c r="Z69" s="2">
        <v>-0.169891357421875</v>
      </c>
      <c r="AA69" s="2">
        <v>-0.1581916809082031</v>
      </c>
    </row>
    <row r="70" spans="1:27">
      <c r="A70">
        <v>39791</v>
      </c>
      <c r="B70" t="s">
        <v>67</v>
      </c>
      <c r="C70" t="s">
        <v>84</v>
      </c>
      <c r="D70" s="2">
        <v>-0.01195716857910156</v>
      </c>
      <c r="E70" s="2">
        <v>0.05041313171386719</v>
      </c>
      <c r="F70" s="2">
        <v>0.0404205322265625</v>
      </c>
      <c r="G70" s="2">
        <v>0.04253959655761719</v>
      </c>
      <c r="H70" s="2">
        <v>0.0483551025390625</v>
      </c>
      <c r="I70" s="2">
        <v>0.05125141143798828</v>
      </c>
      <c r="J70" s="2">
        <v>0.05411815643310547</v>
      </c>
      <c r="K70" s="2">
        <v>0.06030082702636719</v>
      </c>
      <c r="L70" s="2">
        <v>0.05810546875</v>
      </c>
      <c r="M70" s="2">
        <v>0.06188392639160156</v>
      </c>
      <c r="N70" s="2">
        <v>0.06031227111816406</v>
      </c>
      <c r="O70" s="2">
        <v>0.01443672180175781</v>
      </c>
      <c r="P70" s="2">
        <v>0.01261329650878906</v>
      </c>
      <c r="Q70" s="2">
        <v>0.01114082336425781</v>
      </c>
      <c r="R70" s="2">
        <v>0.05540084838867188</v>
      </c>
      <c r="S70" s="2">
        <v>0.006444931030273438</v>
      </c>
      <c r="T70" s="2">
        <v>0.007442474365234375</v>
      </c>
      <c r="U70" s="2">
        <v>0.04030799865722656</v>
      </c>
      <c r="V70" s="2">
        <v>0.03551673889160156</v>
      </c>
      <c r="W70" s="2">
        <v>0.02437019348144531</v>
      </c>
      <c r="X70" s="2">
        <v>0.02662467956542969</v>
      </c>
      <c r="Y70" s="2">
        <v>0.03736305236816406</v>
      </c>
      <c r="Z70" s="2">
        <v>0.03851318359375</v>
      </c>
      <c r="AA70" s="2">
        <v>0.03210258483886719</v>
      </c>
    </row>
    <row r="71" spans="1:27">
      <c r="A71">
        <v>79791</v>
      </c>
      <c r="B71" t="s">
        <v>68</v>
      </c>
      <c r="C71" t="s">
        <v>84</v>
      </c>
      <c r="D71" s="2">
        <v>-0.0159759521484375</v>
      </c>
      <c r="E71" s="2">
        <v>0.05021858215332031</v>
      </c>
      <c r="F71" s="2">
        <v>0.0399627685546875</v>
      </c>
      <c r="G71" s="2">
        <v>0.04190158843994141</v>
      </c>
      <c r="H71" s="2">
        <v>0.04754066467285156</v>
      </c>
      <c r="I71" s="2">
        <v>0.0500640869140625</v>
      </c>
      <c r="J71" s="2">
        <v>0.05360603332519531</v>
      </c>
      <c r="K71" s="2">
        <v>0.05873680114746094</v>
      </c>
      <c r="L71" s="2">
        <v>0.05680084228515625</v>
      </c>
      <c r="M71" s="2">
        <v>0.06188774108886719</v>
      </c>
      <c r="N71" s="2">
        <v>0.06007575988769531</v>
      </c>
      <c r="O71" s="2">
        <v>0.0133209228515625</v>
      </c>
      <c r="P71" s="2">
        <v>0.01173019409179688</v>
      </c>
      <c r="Q71" s="2">
        <v>0.0102081298828125</v>
      </c>
      <c r="R71" s="2">
        <v>0.05593681335449219</v>
      </c>
      <c r="S71" s="2">
        <v>0.005739212036132812</v>
      </c>
      <c r="T71" s="2">
        <v>0.006580352783203125</v>
      </c>
      <c r="U71" s="2">
        <v>0.03994941711425781</v>
      </c>
      <c r="V71" s="2">
        <v>0.03580284118652344</v>
      </c>
      <c r="W71" s="2">
        <v>0.0246124267578125</v>
      </c>
      <c r="X71" s="2">
        <v>0.02686691284179688</v>
      </c>
      <c r="Y71" s="2">
        <v>0.03687286376953125</v>
      </c>
      <c r="Z71" s="2">
        <v>0.03624916076660156</v>
      </c>
      <c r="AA71" s="2">
        <v>0.03065109252929688</v>
      </c>
    </row>
    <row r="72" spans="1:27">
      <c r="A72">
        <v>29896</v>
      </c>
      <c r="B72" t="s">
        <v>69</v>
      </c>
      <c r="C72" t="s">
        <v>84</v>
      </c>
      <c r="D72" s="2">
        <v>-0.07788276672363281</v>
      </c>
      <c r="E72" s="2">
        <v>-0.02337455749511719</v>
      </c>
      <c r="F72" s="2">
        <v>-0.02955436706542969</v>
      </c>
      <c r="G72" s="2">
        <v>-0.02982902526855469</v>
      </c>
      <c r="H72" s="2">
        <v>-0.02595138549804688</v>
      </c>
      <c r="I72" s="2">
        <v>-0.02481174468994141</v>
      </c>
      <c r="J72" s="2">
        <v>-0.02488994598388672</v>
      </c>
      <c r="K72" s="2">
        <v>-0.02291488647460938</v>
      </c>
      <c r="L72" s="2">
        <v>-0.0253143310546875</v>
      </c>
      <c r="M72" s="2">
        <v>-0.02575492858886719</v>
      </c>
      <c r="N72" s="2">
        <v>-0.02721405029296875</v>
      </c>
      <c r="O72" s="2">
        <v>-0.06401252746582031</v>
      </c>
      <c r="P72" s="2">
        <v>-0.06412696838378906</v>
      </c>
      <c r="Q72" s="2">
        <v>-0.061737060546875</v>
      </c>
      <c r="R72" s="2">
        <v>-0.02082443237304688</v>
      </c>
      <c r="S72" s="2">
        <v>-0.06486320495605469</v>
      </c>
      <c r="T72" s="2">
        <v>-0.05632781982421875</v>
      </c>
      <c r="U72" s="2">
        <v>-0.02469825744628906</v>
      </c>
      <c r="V72" s="2">
        <v>-0.01986122131347656</v>
      </c>
      <c r="W72" s="2">
        <v>-0.02476882934570312</v>
      </c>
      <c r="X72" s="2">
        <v>-0.02379608154296875</v>
      </c>
      <c r="Y72" s="2">
        <v>-0.02368927001953125</v>
      </c>
      <c r="Z72" s="2">
        <v>-0.02285957336425781</v>
      </c>
      <c r="AA72" s="2">
        <v>-0.02529716491699219</v>
      </c>
    </row>
    <row r="73" spans="1:27">
      <c r="A73">
        <v>39792</v>
      </c>
      <c r="B73" t="s">
        <v>70</v>
      </c>
      <c r="C73" t="s">
        <v>84</v>
      </c>
      <c r="D73" s="2">
        <v>-0.1255245208740234</v>
      </c>
      <c r="E73" s="2">
        <v>-0.06775856018066406</v>
      </c>
      <c r="F73" s="2">
        <v>-0.07107448577880859</v>
      </c>
      <c r="G73" s="2">
        <v>-0.07231616973876953</v>
      </c>
      <c r="H73" s="2">
        <v>-0.06693458557128906</v>
      </c>
      <c r="I73" s="2">
        <v>-0.06496429443359375</v>
      </c>
      <c r="J73" s="2">
        <v>-0.06671619415283203</v>
      </c>
      <c r="K73" s="2">
        <v>-0.06655311584472656</v>
      </c>
      <c r="L73" s="2">
        <v>-0.06925582885742188</v>
      </c>
      <c r="M73" s="2">
        <v>-0.07187271118164062</v>
      </c>
      <c r="N73" s="2">
        <v>-0.07747459411621094</v>
      </c>
      <c r="O73" s="2">
        <v>-0.113739013671875</v>
      </c>
      <c r="P73" s="2">
        <v>-0.114044189453125</v>
      </c>
      <c r="Q73" s="2">
        <v>-0.1116981506347656</v>
      </c>
      <c r="R73" s="2">
        <v>-0.07232475280761719</v>
      </c>
      <c r="S73" s="2">
        <v>-0.1188335418701172</v>
      </c>
      <c r="T73" s="2">
        <v>-0.1108016967773438</v>
      </c>
      <c r="U73" s="2">
        <v>-0.08058738708496094</v>
      </c>
      <c r="V73" s="2">
        <v>-0.07769393920898438</v>
      </c>
      <c r="W73" s="2">
        <v>-0.08414459228515625</v>
      </c>
      <c r="X73" s="2">
        <v>-0.08073043823242188</v>
      </c>
      <c r="Y73" s="2">
        <v>-0.08195877075195312</v>
      </c>
      <c r="Z73" s="2">
        <v>-0.08080291748046875</v>
      </c>
      <c r="AA73" s="2">
        <v>-0.08252334594726562</v>
      </c>
    </row>
    <row r="74" spans="1:27">
      <c r="A74">
        <v>29915</v>
      </c>
      <c r="B74" t="s">
        <v>71</v>
      </c>
      <c r="C74" t="s">
        <v>84</v>
      </c>
      <c r="D74" s="2">
        <v>-0.03325843811035156</v>
      </c>
      <c r="E74" s="2">
        <v>0.02543258666992188</v>
      </c>
      <c r="F74" s="2">
        <v>0.003940582275390625</v>
      </c>
      <c r="G74" s="2">
        <v>0.005888938903808594</v>
      </c>
      <c r="H74" s="2">
        <v>0.01265811920166016</v>
      </c>
      <c r="I74" s="2">
        <v>0.01317691802978516</v>
      </c>
      <c r="J74" s="2">
        <v>0.01525211334228516</v>
      </c>
      <c r="K74" s="2">
        <v>0.03025627136230469</v>
      </c>
      <c r="L74" s="2">
        <v>0.03056907653808594</v>
      </c>
      <c r="M74" s="2">
        <v>0.03126335144042969</v>
      </c>
      <c r="N74" s="2">
        <v>0.027587890625</v>
      </c>
      <c r="O74" s="2">
        <v>-0.02015876770019531</v>
      </c>
      <c r="P74" s="2">
        <v>-0.02068328857421875</v>
      </c>
      <c r="Q74" s="2">
        <v>-0.01811599731445312</v>
      </c>
      <c r="R74" s="2">
        <v>0.02408981323242188</v>
      </c>
      <c r="S74" s="2">
        <v>-0.02382278442382812</v>
      </c>
      <c r="T74" s="2">
        <v>-0.021514892578125</v>
      </c>
      <c r="U74" s="2">
        <v>0.008810043334960938</v>
      </c>
      <c r="V74" s="2">
        <v>0.006591796875</v>
      </c>
      <c r="W74" s="2">
        <v>-0.0029449462890625</v>
      </c>
      <c r="X74" s="2">
        <v>-0.0005741119384765625</v>
      </c>
      <c r="Y74" s="2">
        <v>0.004877090454101562</v>
      </c>
      <c r="Z74" s="2">
        <v>0.008937835693359375</v>
      </c>
      <c r="AA74" s="2">
        <v>0.006982803344726562</v>
      </c>
    </row>
    <row r="75" spans="1:27">
      <c r="A75">
        <v>39920</v>
      </c>
      <c r="B75" t="s">
        <v>72</v>
      </c>
      <c r="C75" t="s">
        <v>84</v>
      </c>
      <c r="D75" s="2">
        <v>-0.003902435302734375</v>
      </c>
      <c r="E75" s="2">
        <v>0.05086517333984375</v>
      </c>
      <c r="F75" s="2">
        <v>0.02558422088623047</v>
      </c>
      <c r="G75" s="2">
        <v>0.02745151519775391</v>
      </c>
      <c r="H75" s="2">
        <v>0.033447265625</v>
      </c>
      <c r="I75" s="2">
        <v>0.03319835662841797</v>
      </c>
      <c r="J75" s="2">
        <v>0.03531360626220703</v>
      </c>
      <c r="K75" s="2">
        <v>0.05313491821289062</v>
      </c>
      <c r="L75" s="2">
        <v>0.05360603332519531</v>
      </c>
      <c r="M75" s="2">
        <v>0.05070114135742188</v>
      </c>
      <c r="N75" s="2">
        <v>0.04340934753417969</v>
      </c>
      <c r="O75" s="2">
        <v>-0.009531021118164062</v>
      </c>
      <c r="P75" s="2">
        <v>-0.009979248046875</v>
      </c>
      <c r="Q75" s="2">
        <v>-0.006458282470703125</v>
      </c>
      <c r="R75" s="2">
        <v>0.03560066223144531</v>
      </c>
      <c r="S75" s="2">
        <v>-0.01485443115234375</v>
      </c>
      <c r="T75" s="2">
        <v>-0.0113067626953125</v>
      </c>
      <c r="U75" s="2">
        <v>0.02142333984375</v>
      </c>
      <c r="V75" s="2">
        <v>0.0228424072265625</v>
      </c>
      <c r="W75" s="2">
        <v>0.01831626892089844</v>
      </c>
      <c r="X75" s="2">
        <v>0.02866935729980469</v>
      </c>
      <c r="Y75" s="2">
        <v>0.03431320190429688</v>
      </c>
      <c r="Z75" s="2">
        <v>0.038482666015625</v>
      </c>
      <c r="AA75" s="2">
        <v>0.03073692321777344</v>
      </c>
    </row>
    <row r="76" spans="1:27">
      <c r="A76">
        <v>39925</v>
      </c>
      <c r="B76" t="s">
        <v>73</v>
      </c>
      <c r="C76" t="s">
        <v>84</v>
      </c>
      <c r="D76" s="2">
        <v>-0.3332557678222656</v>
      </c>
      <c r="E76" s="2">
        <v>-0.2488288879394531</v>
      </c>
      <c r="F76" s="2">
        <v>-0.2390213012695312</v>
      </c>
      <c r="G76" s="2">
        <v>-0.2341728210449219</v>
      </c>
      <c r="H76" s="2">
        <v>-0.2173929214477539</v>
      </c>
      <c r="I76" s="2">
        <v>-0.2101173400878906</v>
      </c>
      <c r="J76" s="2">
        <v>-0.2126007080078125</v>
      </c>
      <c r="K76" s="2">
        <v>-0.2100543975830078</v>
      </c>
      <c r="L76" s="2">
        <v>-0.2144680023193359</v>
      </c>
      <c r="M76" s="2">
        <v>-0.1881179809570312</v>
      </c>
      <c r="N76" s="2">
        <v>-0.1617527008056641</v>
      </c>
      <c r="O76" s="2">
        <v>-0.1574344635009766</v>
      </c>
      <c r="P76" s="2">
        <v>-0.16357421875</v>
      </c>
      <c r="Q76" s="2">
        <v>-0.1637744903564453</v>
      </c>
      <c r="R76" s="2">
        <v>-0.1167411804199219</v>
      </c>
      <c r="S76" s="2">
        <v>-0.1741981506347656</v>
      </c>
      <c r="T76" s="2">
        <v>-0.1841506958007812</v>
      </c>
      <c r="U76" s="2">
        <v>-0.19671630859375</v>
      </c>
      <c r="V76" s="2">
        <v>-0.2401371002197266</v>
      </c>
      <c r="W76" s="2">
        <v>-0.3107280731201172</v>
      </c>
      <c r="X76" s="2">
        <v>-0.3318977355957031</v>
      </c>
      <c r="Y76" s="2">
        <v>-0.3361473083496094</v>
      </c>
      <c r="Z76" s="2">
        <v>-0.3236484527587891</v>
      </c>
      <c r="AA76" s="2">
        <v>-0.3167057037353516</v>
      </c>
    </row>
    <row r="77" spans="1:27">
      <c r="A77">
        <v>29955</v>
      </c>
      <c r="B77" t="s">
        <v>74</v>
      </c>
      <c r="C77" t="s">
        <v>85</v>
      </c>
      <c r="D77" s="2">
        <v>-0.1733474731445312</v>
      </c>
      <c r="E77" s="2">
        <v>-0.0626068115234375</v>
      </c>
      <c r="F77" s="2">
        <v>-0.1311798095703125</v>
      </c>
      <c r="G77" s="2">
        <v>-0.1148414611816406</v>
      </c>
      <c r="H77" s="2">
        <v>-0.08455753326416016</v>
      </c>
      <c r="I77" s="2">
        <v>-0.08255577087402344</v>
      </c>
      <c r="J77" s="2">
        <v>-0.09173488616943359</v>
      </c>
      <c r="K77" s="2">
        <v>-0.131103515625</v>
      </c>
      <c r="L77" s="2">
        <v>-0.1253280639648438</v>
      </c>
      <c r="M77" s="2">
        <v>-0.07905197143554688</v>
      </c>
      <c r="N77" s="2">
        <v>-0.1689968109130859</v>
      </c>
      <c r="O77" s="2">
        <v>-0.02305412292480469</v>
      </c>
      <c r="P77" s="2">
        <v>-0.01843643188476562</v>
      </c>
      <c r="Q77" s="2">
        <v>-0.0630035400390625</v>
      </c>
      <c r="R77" s="2">
        <v>-0.03634834289550781</v>
      </c>
      <c r="S77" s="2">
        <v>-0.1035346984863281</v>
      </c>
      <c r="T77" s="2">
        <v>-0.1226863861083984</v>
      </c>
      <c r="U77" s="2">
        <v>-0.1464347839355469</v>
      </c>
      <c r="V77" s="2">
        <v>-0.2061252593994141</v>
      </c>
      <c r="W77" s="2">
        <v>-0.2182235717773438</v>
      </c>
      <c r="X77" s="2">
        <v>-0.01149177551269531</v>
      </c>
      <c r="Y77" s="2">
        <v>-0.0039215087890625</v>
      </c>
      <c r="Z77" s="2">
        <v>-0.0318603515625</v>
      </c>
      <c r="AA77" s="2">
        <v>-0.02400588989257812</v>
      </c>
    </row>
    <row r="78" spans="1:27">
      <c r="A78">
        <v>29960</v>
      </c>
      <c r="B78" t="s">
        <v>75</v>
      </c>
      <c r="C78" t="s">
        <v>85</v>
      </c>
      <c r="D78" s="2">
        <v>-0.03671073913574219</v>
      </c>
      <c r="E78" s="2">
        <v>0.07195472717285156</v>
      </c>
      <c r="F78" s="2">
        <v>-0.02579784393310547</v>
      </c>
      <c r="G78" s="2">
        <v>-0.007287025451660156</v>
      </c>
      <c r="H78" s="2">
        <v>0.02407264709472656</v>
      </c>
      <c r="I78" s="2">
        <v>0.02620315551757812</v>
      </c>
      <c r="J78" s="2">
        <v>0.01727294921875</v>
      </c>
      <c r="K78" s="2">
        <v>-0.02902793884277344</v>
      </c>
      <c r="L78" s="2">
        <v>-0.02050590515136719</v>
      </c>
      <c r="M78" s="2">
        <v>0.02020645141601562</v>
      </c>
      <c r="N78" s="2">
        <v>-0.1237754821777344</v>
      </c>
      <c r="O78" s="2">
        <v>0.03288841247558594</v>
      </c>
      <c r="P78" s="2">
        <v>0.03802871704101562</v>
      </c>
      <c r="Q78" s="2">
        <v>-0.01204490661621094</v>
      </c>
      <c r="R78" s="2">
        <v>0.01167106628417969</v>
      </c>
      <c r="S78" s="2">
        <v>-0.05807876586914062</v>
      </c>
      <c r="T78" s="2">
        <v>-0.080352783203125</v>
      </c>
      <c r="U78" s="2">
        <v>-0.09506988525390625</v>
      </c>
      <c r="V78" s="2">
        <v>-0.1331958770751953</v>
      </c>
      <c r="W78" s="2">
        <v>-0.09942626953125</v>
      </c>
      <c r="X78" s="2">
        <v>0.1967048645019531</v>
      </c>
      <c r="Y78" s="2">
        <v>0.2067470550537109</v>
      </c>
      <c r="Z78" s="2">
        <v>0.1627540588378906</v>
      </c>
      <c r="AA78" s="2">
        <v>0.1611595153808594</v>
      </c>
    </row>
    <row r="79" spans="1:27">
      <c r="A79">
        <v>29962</v>
      </c>
      <c r="B79" t="s">
        <v>76</v>
      </c>
      <c r="C79" t="s">
        <v>85</v>
      </c>
      <c r="D79" s="2">
        <v>-0.03660202026367188</v>
      </c>
      <c r="E79" s="2">
        <v>0.07206344604492188</v>
      </c>
      <c r="F79" s="2">
        <v>-0.02568912506103516</v>
      </c>
      <c r="G79" s="2">
        <v>-0.007178306579589844</v>
      </c>
      <c r="H79" s="2">
        <v>0.02418231964111328</v>
      </c>
      <c r="I79" s="2">
        <v>0.02631187438964844</v>
      </c>
      <c r="J79" s="2">
        <v>0.01738166809082031</v>
      </c>
      <c r="K79" s="2">
        <v>-0.02890968322753906</v>
      </c>
      <c r="L79" s="2">
        <v>-0.02030563354492188</v>
      </c>
      <c r="M79" s="2">
        <v>0.02064323425292969</v>
      </c>
      <c r="N79" s="2">
        <v>-0.1230754852294922</v>
      </c>
      <c r="O79" s="2">
        <v>0.03387451171875</v>
      </c>
      <c r="P79" s="2">
        <v>0.03901290893554688</v>
      </c>
      <c r="Q79" s="2">
        <v>-0.01109504699707031</v>
      </c>
      <c r="R79" s="2">
        <v>0.01262855529785156</v>
      </c>
      <c r="S79" s="2">
        <v>-0.05712890625</v>
      </c>
      <c r="T79" s="2">
        <v>-0.07940483093261719</v>
      </c>
      <c r="U79" s="2">
        <v>-0.09428977966308594</v>
      </c>
      <c r="V79" s="2">
        <v>-0.1326332092285156</v>
      </c>
      <c r="W79" s="2">
        <v>-0.09910774230957031</v>
      </c>
      <c r="X79" s="2">
        <v>0.1968498229980469</v>
      </c>
      <c r="Y79" s="2">
        <v>0.2068538665771484</v>
      </c>
      <c r="Z79" s="2">
        <v>0.1628627777099609</v>
      </c>
      <c r="AA79" s="2">
        <v>0.1612682342529297</v>
      </c>
    </row>
    <row r="80" spans="1:27">
      <c r="A80">
        <v>992604</v>
      </c>
      <c r="B80" t="s">
        <v>77</v>
      </c>
      <c r="C80" t="s">
        <v>85</v>
      </c>
      <c r="D80" s="2">
        <v>-0.1055660247802734</v>
      </c>
      <c r="E80" s="2">
        <v>0.00768280029296875</v>
      </c>
      <c r="F80" s="2">
        <v>-0.07421779632568359</v>
      </c>
      <c r="G80" s="2">
        <v>-0.05554103851318359</v>
      </c>
      <c r="H80" s="2">
        <v>-0.02438831329345703</v>
      </c>
      <c r="I80" s="2">
        <v>-0.02251052856445312</v>
      </c>
      <c r="J80" s="2">
        <v>-0.03169631958007812</v>
      </c>
      <c r="K80" s="2">
        <v>-0.07642745971679688</v>
      </c>
      <c r="L80" s="2">
        <v>-0.06888771057128906</v>
      </c>
      <c r="M80" s="2">
        <v>-0.02197074890136719</v>
      </c>
      <c r="N80" s="2">
        <v>-0.1321125030517578</v>
      </c>
      <c r="O80" s="2">
        <v>0.02267265319824219</v>
      </c>
      <c r="P80" s="2">
        <v>0.02792739868164062</v>
      </c>
      <c r="Q80" s="2">
        <v>-0.02222251892089844</v>
      </c>
      <c r="R80" s="2">
        <v>-0.00151824951171875</v>
      </c>
      <c r="S80" s="2">
        <v>-0.07439422607421875</v>
      </c>
      <c r="T80" s="2">
        <v>-0.09967422485351562</v>
      </c>
      <c r="U80" s="2">
        <v>-0.1212291717529297</v>
      </c>
      <c r="V80" s="2">
        <v>-0.1740264892578125</v>
      </c>
      <c r="W80" s="2">
        <v>-0.1642570495605469</v>
      </c>
      <c r="X80" s="2">
        <v>0.08869171142578125</v>
      </c>
      <c r="Y80" s="2">
        <v>0.09570693969726562</v>
      </c>
      <c r="Z80" s="2">
        <v>0.05970001220703125</v>
      </c>
      <c r="AA80" s="2">
        <v>0.06650543212890625</v>
      </c>
    </row>
    <row r="81" spans="1:27">
      <c r="A81">
        <v>992605</v>
      </c>
      <c r="B81" t="s">
        <v>78</v>
      </c>
      <c r="C81" t="s">
        <v>85</v>
      </c>
      <c r="D81" s="2">
        <v>-0.02905464172363281</v>
      </c>
      <c r="E81" s="2">
        <v>0.07975578308105469</v>
      </c>
      <c r="F81" s="2">
        <v>-0.01783370971679688</v>
      </c>
      <c r="G81" s="2">
        <v>0.0004987716674804688</v>
      </c>
      <c r="H81" s="2">
        <v>0.03160858154296875</v>
      </c>
      <c r="I81" s="2">
        <v>0.03368186950683594</v>
      </c>
      <c r="J81" s="2">
        <v>0.02483940124511719</v>
      </c>
      <c r="K81" s="2">
        <v>-0.02040290832519531</v>
      </c>
      <c r="L81" s="2">
        <v>-0.0055694580078125</v>
      </c>
      <c r="M81" s="2">
        <v>0.04987144470214844</v>
      </c>
      <c r="N81" s="2">
        <v>-0.07623291015625</v>
      </c>
      <c r="O81" s="2">
        <v>0.1003990173339844</v>
      </c>
      <c r="P81" s="2">
        <v>0.1053924560546875</v>
      </c>
      <c r="Q81" s="2">
        <v>0.05283737182617188</v>
      </c>
      <c r="R81" s="2">
        <v>0.07591819763183594</v>
      </c>
      <c r="S81" s="2">
        <v>0.006414413452148438</v>
      </c>
      <c r="T81" s="2">
        <v>-0.01651382446289062</v>
      </c>
      <c r="U81" s="2">
        <v>-0.04251861572265625</v>
      </c>
      <c r="V81" s="2">
        <v>-0.09585952758789062</v>
      </c>
      <c r="W81" s="2">
        <v>-0.07707977294921875</v>
      </c>
      <c r="X81" s="2">
        <v>0.2079238891601562</v>
      </c>
      <c r="Y81" s="2">
        <v>0.2151966094970703</v>
      </c>
      <c r="Z81" s="2">
        <v>0.1711540222167969</v>
      </c>
      <c r="AA81" s="2">
        <v>0.1693782806396484</v>
      </c>
    </row>
    <row r="82" spans="1:27">
      <c r="A82">
        <v>29966</v>
      </c>
      <c r="B82" t="s">
        <v>79</v>
      </c>
      <c r="C82" t="s">
        <v>85</v>
      </c>
      <c r="D82" s="2">
        <v>-0.02438926696777344</v>
      </c>
      <c r="E82" s="2">
        <v>0.08353614807128906</v>
      </c>
      <c r="F82" s="2">
        <v>-0.01578903198242188</v>
      </c>
      <c r="G82" s="2">
        <v>0.002488136291503906</v>
      </c>
      <c r="H82" s="2">
        <v>0.03378677368164062</v>
      </c>
      <c r="I82" s="2">
        <v>0.03592395782470703</v>
      </c>
      <c r="J82" s="2">
        <v>0.02708625793457031</v>
      </c>
      <c r="K82" s="2">
        <v>-0.01920890808105469</v>
      </c>
      <c r="L82" s="2">
        <v>-0.01049995422363281</v>
      </c>
      <c r="M82" s="2">
        <v>0.02907943725585938</v>
      </c>
      <c r="N82" s="2">
        <v>-0.1186408996582031</v>
      </c>
      <c r="O82" s="2">
        <v>0.03682136535644531</v>
      </c>
      <c r="P82" s="2">
        <v>0.04198455810546875</v>
      </c>
      <c r="Q82" s="2">
        <v>-0.008081436157226562</v>
      </c>
      <c r="R82" s="2">
        <v>0.0155487060546875</v>
      </c>
      <c r="S82" s="2">
        <v>-0.05413436889648438</v>
      </c>
      <c r="T82" s="2">
        <v>-0.076385498046875</v>
      </c>
      <c r="U82" s="2">
        <v>-0.0896759033203125</v>
      </c>
      <c r="V82" s="2">
        <v>-0.1252632141113281</v>
      </c>
      <c r="W82" s="2">
        <v>-0.08751106262207031</v>
      </c>
      <c r="X82" s="2">
        <v>0.2135295867919922</v>
      </c>
      <c r="Y82" s="2">
        <v>0.2239322662353516</v>
      </c>
      <c r="Z82" s="2">
        <v>0.1790790557861328</v>
      </c>
      <c r="AA82" s="2">
        <v>0.1764888763427734</v>
      </c>
    </row>
    <row r="83" spans="1:27">
      <c r="A83">
        <v>29975</v>
      </c>
      <c r="B83" t="s">
        <v>80</v>
      </c>
      <c r="C83" t="s">
        <v>85</v>
      </c>
      <c r="D83" s="2">
        <v>-0.1264362335205078</v>
      </c>
      <c r="E83" s="2">
        <v>-0.01307106018066406</v>
      </c>
      <c r="F83" s="2">
        <v>-0.09570026397705078</v>
      </c>
      <c r="G83" s="2">
        <v>-0.07669162750244141</v>
      </c>
      <c r="H83" s="2">
        <v>-0.04527568817138672</v>
      </c>
      <c r="I83" s="2">
        <v>-0.04330635070800781</v>
      </c>
      <c r="J83" s="2">
        <v>-0.05257415771484375</v>
      </c>
      <c r="K83" s="2">
        <v>-0.097320556640625</v>
      </c>
      <c r="L83" s="2">
        <v>-0.09243202209472656</v>
      </c>
      <c r="M83" s="2">
        <v>-0.04922103881835938</v>
      </c>
      <c r="N83" s="2">
        <v>-0.167449951171875</v>
      </c>
      <c r="O83" s="2">
        <v>-0.01340484619140625</v>
      </c>
      <c r="P83" s="2">
        <v>-0.007986068725585938</v>
      </c>
      <c r="Q83" s="2">
        <v>-0.05693817138671875</v>
      </c>
      <c r="R83" s="2">
        <v>-0.03337478637695312</v>
      </c>
      <c r="S83" s="2">
        <v>-0.1030387878417969</v>
      </c>
      <c r="T83" s="2">
        <v>-0.1256752014160156</v>
      </c>
      <c r="U83" s="2">
        <v>-0.1460647583007812</v>
      </c>
      <c r="V83" s="2">
        <v>-0.1979217529296875</v>
      </c>
      <c r="W83" s="2">
        <v>-0.1885738372802734</v>
      </c>
      <c r="X83" s="2">
        <v>0.06525802612304688</v>
      </c>
      <c r="Y83" s="2">
        <v>0.07366561889648438</v>
      </c>
      <c r="Z83" s="2">
        <v>0.03793716430664062</v>
      </c>
      <c r="AA83" s="2">
        <v>0.04518890380859375</v>
      </c>
    </row>
    <row r="84" spans="1:27">
      <c r="A84">
        <v>29973</v>
      </c>
      <c r="B84" t="s">
        <v>81</v>
      </c>
      <c r="C84" t="s">
        <v>85</v>
      </c>
      <c r="D84" s="2">
        <v>-0.1263332366943359</v>
      </c>
      <c r="E84" s="2">
        <v>-0.012969970703125</v>
      </c>
      <c r="F84" s="2">
        <v>-0.09559917449951172</v>
      </c>
      <c r="G84" s="2">
        <v>-0.07658958435058594</v>
      </c>
      <c r="H84" s="2">
        <v>-0.04517364501953125</v>
      </c>
      <c r="I84" s="2">
        <v>-0.04320526123046875</v>
      </c>
      <c r="J84" s="2">
        <v>-0.05247211456298828</v>
      </c>
      <c r="K84" s="2">
        <v>-0.09721755981445312</v>
      </c>
      <c r="L84" s="2">
        <v>-0.09232139587402344</v>
      </c>
      <c r="M84" s="2">
        <v>-0.04908180236816406</v>
      </c>
      <c r="N84" s="2">
        <v>-0.1672744750976562</v>
      </c>
      <c r="O84" s="2">
        <v>-0.0132293701171875</v>
      </c>
      <c r="P84" s="2">
        <v>-0.007810592651367188</v>
      </c>
      <c r="Q84" s="2">
        <v>-0.05677032470703125</v>
      </c>
      <c r="R84" s="2">
        <v>-0.03322029113769531</v>
      </c>
      <c r="S84" s="2">
        <v>-0.1028976440429688</v>
      </c>
      <c r="T84" s="2">
        <v>-0.1255550384521484</v>
      </c>
      <c r="U84" s="2">
        <v>-0.1459484100341797</v>
      </c>
      <c r="V84" s="2">
        <v>-0.1978092193603516</v>
      </c>
      <c r="W84" s="2">
        <v>-0.1884613037109375</v>
      </c>
      <c r="X84" s="2">
        <v>0.06536483764648438</v>
      </c>
      <c r="Y84" s="2">
        <v>0.07376480102539062</v>
      </c>
      <c r="Z84" s="2">
        <v>0.0380401611328125</v>
      </c>
      <c r="AA84" s="2">
        <v>0.04529190063476562</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2026-08-09T00:02:57Z</dcterms:created>
  <dcterms:modified xsi:type="dcterms:W3CDTF">2026-08-09T00:02:57Z</dcterms:modified>
</cp:coreProperties>
</file>