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<sst xmlns="http://schemas.openxmlformats.org/spreadsheetml/2006/main" count="204" uniqueCount="126">
  <si>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</si>
  <si>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</si>
  <si>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</si>
  <si>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</si>
  <si>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</si>
  <si>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</si>
  <si>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</si>
  <si>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</si>
  <si>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</si>
  <si>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</si>
  <si>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</si>
  <si>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</si>
  <si>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</si>
  <si>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</si>
  <si>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</si>
  <si>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</si>
  <si>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</si>
  <si>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</si>
  <si>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</si>
  <si>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</si>
  <si>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</si>
  <si>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</si>
  <si>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</si>
  <si>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</si>
  <si>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</si>
  <si>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</si>
  <si>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</si>
  <si>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</si>
  <si>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</si>
  <si>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</si>
  <si>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</si>
  <si>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</si>
  <si>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</si>
  <si>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</si>
  <si>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</si>
  <si>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</si>
  <si>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</si>
  <si>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</si>
  <si>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</si>
  <si>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</si>
  <si>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</si>
  <si>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</si>
  <si>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</si>
  <si>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</si>
  <si>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</si>
  <si>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</si>
  <si>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</si>
  <si>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</si>
  <si>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</si>
  <si>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</si>
  <si>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</si>
  <si>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</si>
  <si>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</si>
  <si>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</si>
  <si>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</si>
  <si>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</si>
  <si>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</si>
  <si>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</si>
  <si>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</si>
  <si>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</si>
  <si>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</si>
  <si>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</si>
  <si>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</si>
  <si>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</si>
  <si>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</si>
  <si>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</si>
  <si>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</si>
  <si>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</si>
  <si>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TIRME2_SEP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</si>
  <si>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</si>
  <si>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</si>
  <si>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</si>
  <si>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</si>
  <si>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</si>
  <si>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</si>
  <si>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</si>
  <si>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</si>
  <si>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</si>
  <si>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</si>
  <si>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</si>
  <si>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</si>
  <si>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</si>
  <si>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</si>
  <si>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</si>
  <si>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</si>
  <si>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</si>
  <si>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</si>
  <si>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</si>
  <si>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</si>
  <si>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</si>
  <si>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</si>
  <si>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</si>
  <si>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</si>
  <si>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</si>
  <si>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(07/08/2026)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</si>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</sst>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86</v>
      </c>
    </row>
    <row r="12" spans="2:2">
      <c r="B12" s="1" t="s">
        <v>87</v>
      </c>
    </row>
    <row r="14" spans="2:2">
      <c r="B14" s="1" t="s">
        <v>88</v>
      </c>
    </row>
    <row r="16" spans="2:2">
      <c r="B16" s="1" t="s">
        <v>89</v>
      </c>
    </row>
    <row r="18" spans="2:2">
      <c r="B18" s="1" t="s">
        <v>90</v>
      </c>
    </row>
    <row r="20" spans="2:2">
      <c r="B20" s="1" t="s">
        <v>91</v>
      </c>
    </row>
    <row r="22" spans="2:2">
      <c r="B22" s="1" t="s">
        <v>92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93</v>
      </c>
      <c r="C1" s="3"/>
      <c r="D1" s="4" t="s">
        <v>94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95</v>
      </c>
      <c r="B2" s="5" t="s">
        <v>96</v>
      </c>
      <c r="C2" s="5" t="s">
        <v>97</v>
      </c>
      <c r="D2" s="5" t="s">
        <v>98</v>
      </c>
      <c r="E2" s="5" t="s">
        <v>99</v>
      </c>
      <c r="F2" s="5" t="s">
        <v>100</v>
      </c>
      <c r="G2" s="5" t="s">
        <v>101</v>
      </c>
      <c r="H2" s="5" t="s">
        <v>102</v>
      </c>
      <c r="I2" s="5" t="s">
        <v>103</v>
      </c>
      <c r="J2" s="5" t="s">
        <v>104</v>
      </c>
      <c r="K2" s="5" t="s">
        <v>105</v>
      </c>
      <c r="L2" s="5" t="s">
        <v>106</v>
      </c>
      <c r="M2" s="5" t="s">
        <v>107</v>
      </c>
      <c r="N2" s="5" t="s">
        <v>108</v>
      </c>
      <c r="O2" s="5" t="s">
        <v>109</v>
      </c>
      <c r="P2" s="5" t="s">
        <v>110</v>
      </c>
      <c r="Q2" s="5" t="s">
        <v>111</v>
      </c>
      <c r="R2" s="5" t="s">
        <v>112</v>
      </c>
      <c r="S2" s="5" t="s">
        <v>113</v>
      </c>
      <c r="T2" s="5" t="s">
        <v>114</v>
      </c>
      <c r="U2" s="5" t="s">
        <v>115</v>
      </c>
      <c r="V2" s="5" t="s">
        <v>116</v>
      </c>
      <c r="W2" s="5" t="s">
        <v>117</v>
      </c>
      <c r="X2" s="5" t="s">
        <v>118</v>
      </c>
      <c r="Y2" s="5" t="s">
        <v>119</v>
      </c>
      <c r="Z2" s="5" t="s">
        <v>120</v>
      </c>
      <c r="AA2" s="5" t="s">
        <v>121</v>
      </c>
    </row>
    <row r="3" spans="1:27">
      <c r="A3">
        <v>29600</v>
      </c>
      <c r="B3" t="s">
        <v>0</v>
      </c>
      <c r="C3" t="s">
        <v>82</v>
      </c>
      <c r="D3" s="2">
        <v>-0.3278961181640625</v>
      </c>
      <c r="E3" s="2">
        <v>-0.3247089385986328</v>
      </c>
      <c r="F3" s="2">
        <v>-0.3652095794677734</v>
      </c>
      <c r="G3" s="2">
        <v>-0.3040990829467773</v>
      </c>
      <c r="H3" s="2">
        <v>-0.2840433120727539</v>
      </c>
      <c r="I3" s="2">
        <v>-0.2513532638549805</v>
      </c>
      <c r="J3" s="2">
        <v>-0.1967229843139648</v>
      </c>
      <c r="K3" s="2">
        <v>-0.1662912368774414</v>
      </c>
      <c r="L3" s="2">
        <v>-0.1897907257080078</v>
      </c>
      <c r="M3" s="2">
        <v>-0.2007846832275391</v>
      </c>
      <c r="N3" s="2">
        <v>-0.3744983673095703</v>
      </c>
      <c r="O3" s="2">
        <v>-0.3736476898193359</v>
      </c>
      <c r="P3" s="2">
        <v>-0.4056777954101562</v>
      </c>
      <c r="Q3" s="2">
        <v>-0.4054203033447266</v>
      </c>
      <c r="R3" s="2">
        <v>-0.4078731536865234</v>
      </c>
      <c r="S3" s="2">
        <v>-0.3688182830810547</v>
      </c>
      <c r="T3" s="2">
        <v>-0.3778247833251953</v>
      </c>
      <c r="U3" s="2">
        <v>-0.4296112060546875</v>
      </c>
      <c r="V3" s="2">
        <v>-0.3136959075927734</v>
      </c>
      <c r="W3" s="2">
        <v>-0.4232063293457031</v>
      </c>
      <c r="X3" s="2">
        <v>-0.4222965240478516</v>
      </c>
      <c r="Y3" s="2">
        <v>-0.3756980895996094</v>
      </c>
      <c r="Z3" s="2">
        <v>-0.4021205902099609</v>
      </c>
      <c r="AA3" s="2">
        <v>-0.2471351623535156</v>
      </c>
    </row>
    <row r="4" spans="1:27">
      <c r="A4">
        <v>9600</v>
      </c>
      <c r="B4" t="s">
        <v>1</v>
      </c>
      <c r="C4" t="s">
        <v>82</v>
      </c>
      <c r="D4" s="2">
        <v>-0.3457183837890625</v>
      </c>
      <c r="E4" s="2">
        <v>-0.3381214141845703</v>
      </c>
      <c r="F4" s="2">
        <v>-0.3711490631103516</v>
      </c>
      <c r="G4" s="2">
        <v>-0.3038187026977539</v>
      </c>
      <c r="H4" s="2">
        <v>-0.2848176956176758</v>
      </c>
      <c r="I4" s="2">
        <v>-0.24676513671875</v>
      </c>
      <c r="J4" s="2">
        <v>-0.1892452239990234</v>
      </c>
      <c r="K4" s="2">
        <v>-0.1600923538208008</v>
      </c>
      <c r="L4" s="2">
        <v>-0.1936588287353516</v>
      </c>
      <c r="M4" s="2">
        <v>-0.2068691253662109</v>
      </c>
      <c r="N4" s="2">
        <v>-0.3863620758056641</v>
      </c>
      <c r="O4" s="2">
        <v>-0.3870010375976562</v>
      </c>
      <c r="P4" s="2">
        <v>-0.4082527160644531</v>
      </c>
      <c r="Q4" s="2">
        <v>-0.4106578826904297</v>
      </c>
      <c r="R4" s="2">
        <v>-0.4128131866455078</v>
      </c>
      <c r="S4" s="2">
        <v>-0.3741035461425781</v>
      </c>
      <c r="T4" s="2">
        <v>-0.3896331787109375</v>
      </c>
      <c r="U4" s="2">
        <v>-0.4379215240478516</v>
      </c>
      <c r="V4" s="2">
        <v>-0.3283042907714844</v>
      </c>
      <c r="W4" s="2">
        <v>-0.4424324035644531</v>
      </c>
      <c r="X4" s="2">
        <v>-0.4468631744384766</v>
      </c>
      <c r="Y4" s="2">
        <v>-0.3991107940673828</v>
      </c>
      <c r="Z4" s="2">
        <v>-0.4252452850341797</v>
      </c>
      <c r="AA4" s="2">
        <v>-0.2638092041015625</v>
      </c>
    </row>
    <row r="5" spans="1:27">
      <c r="A5">
        <v>29670</v>
      </c>
      <c r="B5" t="s">
        <v>2</v>
      </c>
      <c r="C5" t="s">
        <v>83</v>
      </c>
      <c r="D5" s="2">
        <v>-0.3120155334472656</v>
      </c>
      <c r="E5" s="2">
        <v>-0.3116645812988281</v>
      </c>
      <c r="F5" s="2">
        <v>-0.3551235198974609</v>
      </c>
      <c r="G5" s="2">
        <v>-0.296299934387207</v>
      </c>
      <c r="H5" s="2">
        <v>-0.2766427993774414</v>
      </c>
      <c r="I5" s="2">
        <v>-0.2448854446411133</v>
      </c>
      <c r="J5" s="2">
        <v>-0.1908864974975586</v>
      </c>
      <c r="K5" s="2">
        <v>-0.1594295501708984</v>
      </c>
      <c r="L5" s="2">
        <v>-0.1799602508544922</v>
      </c>
      <c r="M5" s="2">
        <v>-0.1876125335693359</v>
      </c>
      <c r="N5" s="2">
        <v>-0.36065673828125</v>
      </c>
      <c r="O5" s="2">
        <v>-0.3594894409179688</v>
      </c>
      <c r="P5" s="2">
        <v>-0.3936710357666016</v>
      </c>
      <c r="Q5" s="2">
        <v>-0.3928699493408203</v>
      </c>
      <c r="R5" s="2">
        <v>-0.3948898315429688</v>
      </c>
      <c r="S5" s="2">
        <v>-0.3554515838623047</v>
      </c>
      <c r="T5" s="2">
        <v>-0.3626708984375</v>
      </c>
      <c r="U5" s="2">
        <v>-0.4145317077636719</v>
      </c>
      <c r="V5" s="2">
        <v>-0.2966060638427734</v>
      </c>
      <c r="W5" s="2">
        <v>-0.4032649993896484</v>
      </c>
      <c r="X5" s="2">
        <v>-0.4004783630371094</v>
      </c>
      <c r="Y5" s="2">
        <v>-0.3542861938476562</v>
      </c>
      <c r="Z5" s="2">
        <v>-0.3805274963378906</v>
      </c>
      <c r="AA5" s="2">
        <v>-0.2294960021972656</v>
      </c>
    </row>
    <row r="6" spans="1:27">
      <c r="A6">
        <v>39650</v>
      </c>
      <c r="B6" t="s">
        <v>3</v>
      </c>
      <c r="C6" t="s">
        <v>83</v>
      </c>
      <c r="D6" s="2">
        <v>-0.5491409301757812</v>
      </c>
      <c r="E6" s="2">
        <v>-0.5284214019775391</v>
      </c>
      <c r="F6" s="2">
        <v>-0.5478363037109375</v>
      </c>
      <c r="G6" s="2">
        <v>-0.4758329391479492</v>
      </c>
      <c r="H6" s="2">
        <v>-0.4485197067260742</v>
      </c>
      <c r="I6" s="2">
        <v>-0.4111490249633789</v>
      </c>
      <c r="J6" s="2">
        <v>-0.3560285568237305</v>
      </c>
      <c r="K6" s="2">
        <v>-0.3307218551635742</v>
      </c>
      <c r="L6" s="2">
        <v>-0.3724403381347656</v>
      </c>
      <c r="M6" s="2">
        <v>-0.4032249450683594</v>
      </c>
      <c r="N6" s="2">
        <v>-0.6064186096191406</v>
      </c>
      <c r="O6" s="2">
        <v>-0.6169300079345703</v>
      </c>
      <c r="P6" s="2">
        <v>-0.647491455078125</v>
      </c>
      <c r="Q6" s="2">
        <v>-0.6423587799072266</v>
      </c>
      <c r="R6" s="2">
        <v>-0.6516647338867188</v>
      </c>
      <c r="S6" s="2">
        <v>-0.6109809875488281</v>
      </c>
      <c r="T6" s="2">
        <v>-0.6225967407226562</v>
      </c>
      <c r="U6" s="2">
        <v>-0.6801681518554688</v>
      </c>
      <c r="V6" s="2">
        <v>-0.5769538879394531</v>
      </c>
      <c r="W6" s="2">
        <v>-0.7018299102783203</v>
      </c>
      <c r="X6" s="2">
        <v>-0.6936016082763672</v>
      </c>
      <c r="Y6" s="2">
        <v>-0.6439609527587891</v>
      </c>
      <c r="Z6" s="2">
        <v>-0.6663932800292969</v>
      </c>
      <c r="AA6" s="2">
        <v>-0.4826526641845703</v>
      </c>
    </row>
    <row r="7" spans="1:27">
      <c r="A7">
        <v>29610</v>
      </c>
      <c r="B7" t="s">
        <v>4</v>
      </c>
      <c r="C7" t="s">
        <v>83</v>
      </c>
      <c r="D7" s="2">
        <v>-0.3090286254882812</v>
      </c>
      <c r="E7" s="2">
        <v>-0.3090267181396484</v>
      </c>
      <c r="F7" s="2">
        <v>-0.3527412414550781</v>
      </c>
      <c r="G7" s="2">
        <v>-0.2942171096801758</v>
      </c>
      <c r="H7" s="2">
        <v>-0.2747030258178711</v>
      </c>
      <c r="I7" s="2">
        <v>-0.2429819107055664</v>
      </c>
      <c r="J7" s="2">
        <v>-0.1889839172363281</v>
      </c>
      <c r="K7" s="2">
        <v>-0.1574087142944336</v>
      </c>
      <c r="L7" s="2">
        <v>-0.1777801513671875</v>
      </c>
      <c r="M7" s="2">
        <v>-0.1850223541259766</v>
      </c>
      <c r="N7" s="2">
        <v>-0.3576984405517578</v>
      </c>
      <c r="O7" s="2">
        <v>-0.3563518524169922</v>
      </c>
      <c r="P7" s="2">
        <v>-0.3904323577880859</v>
      </c>
      <c r="Q7" s="2">
        <v>-0.3895912170410156</v>
      </c>
      <c r="R7" s="2">
        <v>-0.3914813995361328</v>
      </c>
      <c r="S7" s="2">
        <v>-0.3519802093505859</v>
      </c>
      <c r="T7" s="2">
        <v>-0.3592185974121094</v>
      </c>
      <c r="U7" s="2">
        <v>-0.4109916687011719</v>
      </c>
      <c r="V7" s="2">
        <v>-0.2930221557617188</v>
      </c>
      <c r="W7" s="2">
        <v>-0.3993167877197266</v>
      </c>
      <c r="X7" s="2">
        <v>-0.3966484069824219</v>
      </c>
      <c r="Y7" s="2">
        <v>-0.3505172729492188</v>
      </c>
      <c r="Z7" s="2">
        <v>-0.3767185211181641</v>
      </c>
      <c r="AA7" s="2">
        <v>-0.2261199951171875</v>
      </c>
    </row>
    <row r="8" spans="1:27">
      <c r="A8">
        <v>39625</v>
      </c>
      <c r="B8" t="s">
        <v>5</v>
      </c>
      <c r="C8" t="s">
        <v>83</v>
      </c>
      <c r="D8" s="2">
        <v>-0.2493705749511719</v>
      </c>
      <c r="E8" s="2">
        <v>-0.2526416778564453</v>
      </c>
      <c r="F8" s="2">
        <v>-0.2987880706787109</v>
      </c>
      <c r="G8" s="2">
        <v>-0.2397556304931641</v>
      </c>
      <c r="H8" s="2">
        <v>-0.220454216003418</v>
      </c>
      <c r="I8" s="2">
        <v>-0.1893272399902344</v>
      </c>
      <c r="J8" s="2">
        <v>-0.1362199783325195</v>
      </c>
      <c r="K8" s="2">
        <v>-0.1048860549926758</v>
      </c>
      <c r="L8" s="2">
        <v>-0.1229343414306641</v>
      </c>
      <c r="M8" s="2">
        <v>-0.1313762664794922</v>
      </c>
      <c r="N8" s="2">
        <v>-0.3010635375976562</v>
      </c>
      <c r="O8" s="2">
        <v>-0.2981090545654297</v>
      </c>
      <c r="P8" s="2">
        <v>-0.3345165252685547</v>
      </c>
      <c r="Q8" s="2">
        <v>-0.3334217071533203</v>
      </c>
      <c r="R8" s="2">
        <v>-0.3348846435546875</v>
      </c>
      <c r="S8" s="2">
        <v>-0.2963180541992188</v>
      </c>
      <c r="T8" s="2">
        <v>-0.3022613525390625</v>
      </c>
      <c r="U8" s="2">
        <v>-0.3535823822021484</v>
      </c>
      <c r="V8" s="2">
        <v>-0.2328453063964844</v>
      </c>
      <c r="W8" s="2">
        <v>-0.3408660888671875</v>
      </c>
      <c r="X8" s="2">
        <v>-0.3385486602783203</v>
      </c>
      <c r="Y8" s="2">
        <v>-0.2923774719238281</v>
      </c>
      <c r="Z8" s="2">
        <v>-0.3201618194580078</v>
      </c>
      <c r="AA8" s="2">
        <v>-0.1683120727539062</v>
      </c>
    </row>
    <row r="9" spans="1:27">
      <c r="A9">
        <v>39610</v>
      </c>
      <c r="B9" t="s">
        <v>6</v>
      </c>
      <c r="C9" t="s">
        <v>83</v>
      </c>
      <c r="D9" s="2">
        <v>-0.2495403289794922</v>
      </c>
      <c r="E9" s="2">
        <v>-0.2527980804443359</v>
      </c>
      <c r="F9" s="2">
        <v>-0.2989368438720703</v>
      </c>
      <c r="G9" s="2">
        <v>-0.2399024963378906</v>
      </c>
      <c r="H9" s="2">
        <v>-0.2205963134765625</v>
      </c>
      <c r="I9" s="2">
        <v>-0.1894712448120117</v>
      </c>
      <c r="J9" s="2">
        <v>-0.1363639831542969</v>
      </c>
      <c r="K9" s="2">
        <v>-0.1050319671630859</v>
      </c>
      <c r="L9" s="2">
        <v>-0.1230831146240234</v>
      </c>
      <c r="M9" s="2">
        <v>-0.13153076171875</v>
      </c>
      <c r="N9" s="2">
        <v>-0.3012275695800781</v>
      </c>
      <c r="O9" s="2">
        <v>-0.2982845306396484</v>
      </c>
      <c r="P9" s="2">
        <v>-0.334686279296875</v>
      </c>
      <c r="Q9" s="2">
        <v>-0.3335952758789062</v>
      </c>
      <c r="R9" s="2">
        <v>-0.3350601196289062</v>
      </c>
      <c r="S9" s="2">
        <v>-0.2964973449707031</v>
      </c>
      <c r="T9" s="2">
        <v>-0.3024368286132812</v>
      </c>
      <c r="U9" s="2">
        <v>-0.3537635803222656</v>
      </c>
      <c r="V9" s="2">
        <v>-0.2330303192138672</v>
      </c>
      <c r="W9" s="2">
        <v>-0.3410549163818359</v>
      </c>
      <c r="X9" s="2">
        <v>-0.3387279510498047</v>
      </c>
      <c r="Y9" s="2">
        <v>-0.2925548553466797</v>
      </c>
      <c r="Z9" s="2">
        <v>-0.3203392028808594</v>
      </c>
      <c r="AA9" s="2">
        <v>-0.1684894561767578</v>
      </c>
    </row>
    <row r="10" spans="1:27">
      <c r="A10">
        <v>39635</v>
      </c>
      <c r="B10" t="s">
        <v>7</v>
      </c>
      <c r="C10" t="s">
        <v>83</v>
      </c>
      <c r="D10" s="2">
        <v>-0.4484043121337891</v>
      </c>
      <c r="E10" s="2">
        <v>-0.4359855651855469</v>
      </c>
      <c r="F10" s="2">
        <v>-0.4662055969238281</v>
      </c>
      <c r="G10" s="2">
        <v>-0.3956842422485352</v>
      </c>
      <c r="H10" s="2">
        <v>-0.3698711395263672</v>
      </c>
      <c r="I10" s="2">
        <v>-0.3339567184448242</v>
      </c>
      <c r="J10" s="2">
        <v>-0.2803554534912109</v>
      </c>
      <c r="K10" s="2">
        <v>-0.2525053024291992</v>
      </c>
      <c r="L10" s="2">
        <v>-0.2814235687255859</v>
      </c>
      <c r="M10" s="2">
        <v>-0.3060016632080078</v>
      </c>
      <c r="N10" s="2">
        <v>-0.4941673278808594</v>
      </c>
      <c r="O10" s="2">
        <v>-0.5003147125244141</v>
      </c>
      <c r="P10" s="2">
        <v>-0.5354557037353516</v>
      </c>
      <c r="Q10" s="2">
        <v>-0.5358295440673828</v>
      </c>
      <c r="R10" s="2">
        <v>-0.5423660278320312</v>
      </c>
      <c r="S10" s="2">
        <v>-0.5042800903320312</v>
      </c>
      <c r="T10" s="2">
        <v>-0.5145397186279297</v>
      </c>
      <c r="U10" s="2">
        <v>-0.5700798034667969</v>
      </c>
      <c r="V10" s="2">
        <v>-0.4568023681640625</v>
      </c>
      <c r="W10" s="2">
        <v>-0.5749893188476562</v>
      </c>
      <c r="X10" s="2">
        <v>-0.5683727264404297</v>
      </c>
      <c r="Y10" s="2">
        <v>-0.5179309844970703</v>
      </c>
      <c r="Z10" s="2">
        <v>-0.5452690124511719</v>
      </c>
      <c r="AA10" s="2">
        <v>-0.3775596618652344</v>
      </c>
    </row>
    <row r="11" spans="1:27">
      <c r="A11">
        <v>29640</v>
      </c>
      <c r="B11" t="s">
        <v>8</v>
      </c>
      <c r="C11" t="s">
        <v>83</v>
      </c>
      <c r="D11" s="2">
        <v>-0.3133697509765625</v>
      </c>
      <c r="E11" s="2">
        <v>-0.3128242492675781</v>
      </c>
      <c r="F11" s="2">
        <v>-0.3561477661132812</v>
      </c>
      <c r="G11" s="2">
        <v>-0.29718017578125</v>
      </c>
      <c r="H11" s="2">
        <v>-0.277430534362793</v>
      </c>
      <c r="I11" s="2">
        <v>-0.2456769943237305</v>
      </c>
      <c r="J11" s="2">
        <v>-0.1916942596435547</v>
      </c>
      <c r="K11" s="2">
        <v>-0.1602878570556641</v>
      </c>
      <c r="L11" s="2">
        <v>-0.1808910369873047</v>
      </c>
      <c r="M11" s="2">
        <v>-0.1897544860839844</v>
      </c>
      <c r="N11" s="2">
        <v>-0.3619918823242188</v>
      </c>
      <c r="O11" s="2">
        <v>-0.3608913421630859</v>
      </c>
      <c r="P11" s="2">
        <v>-0.3951492309570312</v>
      </c>
      <c r="Q11" s="2">
        <v>-0.3943672180175781</v>
      </c>
      <c r="R11" s="2">
        <v>-0.3964443206787109</v>
      </c>
      <c r="S11" s="2">
        <v>-0.3570384979248047</v>
      </c>
      <c r="T11" s="2">
        <v>-0.3642387390136719</v>
      </c>
      <c r="U11" s="2">
        <v>-0.4161701202392578</v>
      </c>
      <c r="V11" s="2">
        <v>-0.2982444763183594</v>
      </c>
      <c r="W11" s="2">
        <v>-0.4051055908203125</v>
      </c>
      <c r="X11" s="2">
        <v>-0.4022655487060547</v>
      </c>
      <c r="Y11" s="2">
        <v>-0.3560276031494141</v>
      </c>
      <c r="Z11" s="2">
        <v>-0.38232421875</v>
      </c>
      <c r="AA11" s="2">
        <v>-0.2310428619384766</v>
      </c>
    </row>
    <row r="12" spans="1:27">
      <c r="A12">
        <v>9645</v>
      </c>
      <c r="B12" t="s">
        <v>9</v>
      </c>
      <c r="C12" t="s">
        <v>83</v>
      </c>
      <c r="D12" s="2">
        <v>-0.2729282379150391</v>
      </c>
      <c r="E12" s="2">
        <v>-0.2711524963378906</v>
      </c>
      <c r="F12" s="2">
        <v>-0.3218193054199219</v>
      </c>
      <c r="G12" s="2">
        <v>-0.2690753936767578</v>
      </c>
      <c r="H12" s="2">
        <v>-0.2449493408203125</v>
      </c>
      <c r="I12" s="2">
        <v>-0.2229213714599609</v>
      </c>
      <c r="J12" s="2">
        <v>-0.1728582382202148</v>
      </c>
      <c r="K12" s="2">
        <v>-0.1418828964233398</v>
      </c>
      <c r="L12" s="2">
        <v>-0.1492271423339844</v>
      </c>
      <c r="M12" s="2">
        <v>-0.1566410064697266</v>
      </c>
      <c r="N12" s="2">
        <v>-0.3292293548583984</v>
      </c>
      <c r="O12" s="2">
        <v>-0.3269500732421875</v>
      </c>
      <c r="P12" s="2">
        <v>-0.376861572265625</v>
      </c>
      <c r="Q12" s="2">
        <v>-0.3729724884033203</v>
      </c>
      <c r="R12" s="2">
        <v>-0.3775634765625</v>
      </c>
      <c r="S12" s="2">
        <v>-0.3387908935546875</v>
      </c>
      <c r="T12" s="2">
        <v>-0.3363056182861328</v>
      </c>
      <c r="U12" s="2">
        <v>-0.3919086456298828</v>
      </c>
      <c r="V12" s="2">
        <v>-0.271453857421875</v>
      </c>
      <c r="W12" s="2">
        <v>-0.3771896362304688</v>
      </c>
      <c r="X12" s="2">
        <v>-0.3641395568847656</v>
      </c>
      <c r="Y12" s="2">
        <v>-0.3187675476074219</v>
      </c>
      <c r="Z12" s="2">
        <v>-0.348785400390625</v>
      </c>
      <c r="AA12" s="2">
        <v>-0.1980495452880859</v>
      </c>
    </row>
    <row r="13" spans="1:27">
      <c r="A13">
        <v>39640</v>
      </c>
      <c r="B13" t="s">
        <v>10</v>
      </c>
      <c r="C13" t="s">
        <v>83</v>
      </c>
      <c r="D13" s="2">
        <v>-0.3356170654296875</v>
      </c>
      <c r="E13" s="2">
        <v>-0.3323154449462891</v>
      </c>
      <c r="F13" s="2">
        <v>-0.3750972747802734</v>
      </c>
      <c r="G13" s="2">
        <v>-0.3152437210083008</v>
      </c>
      <c r="H13" s="2">
        <v>-0.2940578460693359</v>
      </c>
      <c r="I13" s="2">
        <v>-0.2636375427246094</v>
      </c>
      <c r="J13" s="2">
        <v>-0.2100362777709961</v>
      </c>
      <c r="K13" s="2">
        <v>-0.1790704727172852</v>
      </c>
      <c r="L13" s="2">
        <v>-0.1988410949707031</v>
      </c>
      <c r="M13" s="2">
        <v>-0.2097396850585938</v>
      </c>
      <c r="N13" s="2">
        <v>-0.3842849731445312</v>
      </c>
      <c r="O13" s="2">
        <v>-0.3843345642089844</v>
      </c>
      <c r="P13" s="2">
        <v>-0.4208869934082031</v>
      </c>
      <c r="Q13" s="2">
        <v>-0.4204483032226562</v>
      </c>
      <c r="R13" s="2">
        <v>-0.4235572814941406</v>
      </c>
      <c r="S13" s="2">
        <v>-0.3845195770263672</v>
      </c>
      <c r="T13" s="2">
        <v>-0.3903751373291016</v>
      </c>
      <c r="U13" s="2">
        <v>-0.4433422088623047</v>
      </c>
      <c r="V13" s="2">
        <v>-0.3253974914550781</v>
      </c>
      <c r="W13" s="2">
        <v>-0.4334030151367188</v>
      </c>
      <c r="X13" s="2">
        <v>-0.4282913208007812</v>
      </c>
      <c r="Y13" s="2">
        <v>-0.381439208984375</v>
      </c>
      <c r="Z13" s="2">
        <v>-0.4086418151855469</v>
      </c>
      <c r="AA13" s="2">
        <v>-0.2545986175537109</v>
      </c>
    </row>
    <row r="14" spans="1:27">
      <c r="A14">
        <v>29660</v>
      </c>
      <c r="B14" t="s">
        <v>11</v>
      </c>
      <c r="C14" t="s">
        <v>83</v>
      </c>
      <c r="D14" s="2">
        <v>-0.3093032836914062</v>
      </c>
      <c r="E14" s="2">
        <v>-0.3091220855712891</v>
      </c>
      <c r="F14" s="2">
        <v>-0.3525409698486328</v>
      </c>
      <c r="G14" s="2">
        <v>-0.2941761016845703</v>
      </c>
      <c r="H14" s="2">
        <v>-0.2747602462768555</v>
      </c>
      <c r="I14" s="2">
        <v>-0.243067741394043</v>
      </c>
      <c r="J14" s="2">
        <v>-0.1892213821411133</v>
      </c>
      <c r="K14" s="2">
        <v>-0.157801628112793</v>
      </c>
      <c r="L14" s="2">
        <v>-0.1781787872314453</v>
      </c>
      <c r="M14" s="2">
        <v>-0.1851310729980469</v>
      </c>
      <c r="N14" s="2">
        <v>-0.35772705078125</v>
      </c>
      <c r="O14" s="2">
        <v>-0.3564567565917969</v>
      </c>
      <c r="P14" s="2">
        <v>-0.3903484344482422</v>
      </c>
      <c r="Q14" s="2">
        <v>-0.3895149230957031</v>
      </c>
      <c r="R14" s="2">
        <v>-0.3914508819580078</v>
      </c>
      <c r="S14" s="2">
        <v>-0.3520565032958984</v>
      </c>
      <c r="T14" s="2">
        <v>-0.3593349456787109</v>
      </c>
      <c r="U14" s="2">
        <v>-0.411163330078125</v>
      </c>
      <c r="V14" s="2">
        <v>-0.2934246063232422</v>
      </c>
      <c r="W14" s="2">
        <v>-0.3994922637939453</v>
      </c>
      <c r="X14" s="2">
        <v>-0.3968715667724609</v>
      </c>
      <c r="Y14" s="2">
        <v>-0.3507919311523438</v>
      </c>
      <c r="Z14" s="2">
        <v>-0.3769435882568359</v>
      </c>
      <c r="AA14" s="2">
        <v>-0.226348876953125</v>
      </c>
    </row>
    <row r="15" spans="1:27">
      <c r="A15">
        <v>39660</v>
      </c>
      <c r="B15" t="s">
        <v>12</v>
      </c>
      <c r="C15" t="s">
        <v>83</v>
      </c>
      <c r="D15" s="2">
        <v>-0.3528423309326172</v>
      </c>
      <c r="E15" s="2">
        <v>-0.3493251800537109</v>
      </c>
      <c r="F15" s="2">
        <v>-0.3893241882324219</v>
      </c>
      <c r="G15" s="2">
        <v>-0.3298015594482422</v>
      </c>
      <c r="H15" s="2">
        <v>-0.3091869354248047</v>
      </c>
      <c r="I15" s="2">
        <v>-0.276576042175293</v>
      </c>
      <c r="J15" s="2">
        <v>-0.2226991653442383</v>
      </c>
      <c r="K15" s="2">
        <v>-0.1916618347167969</v>
      </c>
      <c r="L15" s="2">
        <v>-0.2156486511230469</v>
      </c>
      <c r="M15" s="2">
        <v>-0.2254962921142578</v>
      </c>
      <c r="N15" s="2">
        <v>-0.4022903442382812</v>
      </c>
      <c r="O15" s="2">
        <v>-0.40301513671875</v>
      </c>
      <c r="P15" s="2">
        <v>-0.4339561462402344</v>
      </c>
      <c r="Q15" s="2">
        <v>-0.4322834014892578</v>
      </c>
      <c r="R15" s="2">
        <v>-0.43511962890625</v>
      </c>
      <c r="S15" s="2">
        <v>-0.3945140838623047</v>
      </c>
      <c r="T15" s="2">
        <v>-0.4027938842773438</v>
      </c>
      <c r="U15" s="2">
        <v>-0.4554233551025391</v>
      </c>
      <c r="V15" s="2">
        <v>-0.3414325714111328</v>
      </c>
      <c r="W15" s="2">
        <v>-0.4494724273681641</v>
      </c>
      <c r="X15" s="2">
        <v>-0.4458446502685547</v>
      </c>
      <c r="Y15" s="2">
        <v>-0.3995456695556641</v>
      </c>
      <c r="Z15" s="2">
        <v>-0.4246006011962891</v>
      </c>
      <c r="AA15" s="2">
        <v>-0.2695579528808594</v>
      </c>
    </row>
    <row r="16" spans="1:27">
      <c r="A16">
        <v>39705</v>
      </c>
      <c r="B16" t="s">
        <v>13</v>
      </c>
      <c r="C16" t="s">
        <v>84</v>
      </c>
      <c r="D16" s="2">
        <v>-0.004291534423828125</v>
      </c>
      <c r="E16" s="2">
        <v>0.00664520263671875</v>
      </c>
      <c r="F16" s="2">
        <v>-0.003108978271484375</v>
      </c>
      <c r="G16" s="2">
        <v>-0.003301620483398438</v>
      </c>
      <c r="H16" s="2">
        <v>-0.01390171051025391</v>
      </c>
      <c r="I16" s="2">
        <v>-0.002743721008300781</v>
      </c>
      <c r="J16" s="2">
        <v>0.01270675659179688</v>
      </c>
      <c r="K16" s="2">
        <v>0.01447010040283203</v>
      </c>
      <c r="L16" s="2">
        <v>0.02678298950195312</v>
      </c>
      <c r="M16" s="2">
        <v>0.1165332794189453</v>
      </c>
      <c r="N16" s="2">
        <v>-0.01945114135742188</v>
      </c>
      <c r="O16" s="2">
        <v>-0.02322196960449219</v>
      </c>
      <c r="P16" s="2">
        <v>-0.03233146667480469</v>
      </c>
      <c r="Q16" s="2">
        <v>-0.03353691101074219</v>
      </c>
      <c r="R16" s="2">
        <v>-0.03908729553222656</v>
      </c>
      <c r="S16" s="2">
        <v>-0.02744293212890625</v>
      </c>
      <c r="T16" s="2">
        <v>-0.02814865112304688</v>
      </c>
      <c r="U16" s="2">
        <v>-0.08547592163085938</v>
      </c>
      <c r="V16" s="2">
        <v>-0.0004138946533203125</v>
      </c>
      <c r="W16" s="2">
        <v>-0.016357421875</v>
      </c>
      <c r="X16" s="2">
        <v>-0.0137176513671875</v>
      </c>
      <c r="Y16" s="2">
        <v>0.01990127563476562</v>
      </c>
      <c r="Z16" s="2">
        <v>-0.003541946411132812</v>
      </c>
      <c r="AA16" s="2">
        <v>0.108062744140625</v>
      </c>
    </row>
    <row r="17" spans="1:27">
      <c r="A17">
        <v>39710</v>
      </c>
      <c r="B17" t="s">
        <v>14</v>
      </c>
      <c r="C17" t="s">
        <v>84</v>
      </c>
      <c r="D17" s="2">
        <v>-0.1933383941650391</v>
      </c>
      <c r="E17" s="2">
        <v>-0.1650676727294922</v>
      </c>
      <c r="F17" s="2">
        <v>-0.1661148071289062</v>
      </c>
      <c r="G17" s="2">
        <v>-0.1508846282958984</v>
      </c>
      <c r="H17" s="2">
        <v>-0.1535825729370117</v>
      </c>
      <c r="I17" s="2">
        <v>-0.146021842956543</v>
      </c>
      <c r="J17" s="2">
        <v>-0.1486673355102539</v>
      </c>
      <c r="K17" s="2">
        <v>-0.1659097671508789</v>
      </c>
      <c r="L17" s="2">
        <v>-0.1729469299316406</v>
      </c>
      <c r="M17" s="2">
        <v>-0.05659675598144531</v>
      </c>
      <c r="N17" s="2">
        <v>-0.1711788177490234</v>
      </c>
      <c r="O17" s="2">
        <v>-0.1546554565429688</v>
      </c>
      <c r="P17" s="2">
        <v>-0.1428928375244141</v>
      </c>
      <c r="Q17" s="2">
        <v>-0.1470203399658203</v>
      </c>
      <c r="R17" s="2">
        <v>-0.1507301330566406</v>
      </c>
      <c r="S17" s="2">
        <v>-0.1439361572265625</v>
      </c>
      <c r="T17" s="2">
        <v>-0.1416130065917969</v>
      </c>
      <c r="U17" s="2">
        <v>-0.2198295593261719</v>
      </c>
      <c r="V17" s="2">
        <v>-0.1592922210693359</v>
      </c>
      <c r="W17" s="2">
        <v>-0.2014236450195312</v>
      </c>
      <c r="X17" s="2">
        <v>-0.2157707214355469</v>
      </c>
      <c r="Y17" s="2">
        <v>-0.1955013275146484</v>
      </c>
      <c r="Z17" s="2">
        <v>-0.20513916015625</v>
      </c>
      <c r="AA17" s="2">
        <v>-0.085052490234375</v>
      </c>
    </row>
    <row r="18" spans="1:27">
      <c r="A18">
        <v>39730</v>
      </c>
      <c r="B18" t="s">
        <v>15</v>
      </c>
      <c r="C18" t="s">
        <v>84</v>
      </c>
      <c r="D18" s="2">
        <v>-0.07469367980957031</v>
      </c>
      <c r="E18" s="2">
        <v>-0.05560302734375</v>
      </c>
      <c r="F18" s="2">
        <v>-0.05585861206054688</v>
      </c>
      <c r="G18" s="2">
        <v>-0.05609130859375</v>
      </c>
      <c r="H18" s="2">
        <v>-0.06452083587646484</v>
      </c>
      <c r="I18" s="2">
        <v>-0.054351806640625</v>
      </c>
      <c r="J18" s="2">
        <v>-0.03970146179199219</v>
      </c>
      <c r="K18" s="2">
        <v>-0.03917884826660156</v>
      </c>
      <c r="L18" s="2">
        <v>-0.03256607055664062</v>
      </c>
      <c r="M18" s="2">
        <v>0.04842567443847656</v>
      </c>
      <c r="N18" s="2">
        <v>-0.09689712524414062</v>
      </c>
      <c r="O18" s="2">
        <v>-0.1005210876464844</v>
      </c>
      <c r="P18" s="2">
        <v>-0.1074657440185547</v>
      </c>
      <c r="Q18" s="2">
        <v>-0.1105537414550781</v>
      </c>
      <c r="R18" s="2">
        <v>-0.1171054840087891</v>
      </c>
      <c r="S18" s="2">
        <v>-0.104736328125</v>
      </c>
      <c r="T18" s="2">
        <v>-0.1075592041015625</v>
      </c>
      <c r="U18" s="2">
        <v>-0.1672344207763672</v>
      </c>
      <c r="V18" s="2">
        <v>-0.08579444885253906</v>
      </c>
      <c r="W18" s="2">
        <v>-0.1072025299072266</v>
      </c>
      <c r="X18" s="2">
        <v>-0.1050243377685547</v>
      </c>
      <c r="Y18" s="2">
        <v>-0.06957244873046875</v>
      </c>
      <c r="Z18" s="2">
        <v>-0.088165283203125</v>
      </c>
      <c r="AA18" s="2">
        <v>0.03243064880371094</v>
      </c>
    </row>
    <row r="19" spans="1:27">
      <c r="A19">
        <v>39735</v>
      </c>
      <c r="B19" t="s">
        <v>16</v>
      </c>
      <c r="C19" t="s">
        <v>84</v>
      </c>
      <c r="D19" s="2">
        <v>-0.1730251312255859</v>
      </c>
      <c r="E19" s="2">
        <v>-0.1427078247070312</v>
      </c>
      <c r="F19" s="2">
        <v>-0.1504993438720703</v>
      </c>
      <c r="G19" s="2">
        <v>-0.1365928649902344</v>
      </c>
      <c r="H19" s="2">
        <v>-0.139714241027832</v>
      </c>
      <c r="I19" s="2">
        <v>-0.1353006362915039</v>
      </c>
      <c r="J19" s="2">
        <v>-0.1379318237304688</v>
      </c>
      <c r="K19" s="2">
        <v>-0.1501178741455078</v>
      </c>
      <c r="L19" s="2">
        <v>-0.1512012481689453</v>
      </c>
      <c r="M19" s="2">
        <v>-0.03246879577636719</v>
      </c>
      <c r="N19" s="2">
        <v>-0.1579151153564453</v>
      </c>
      <c r="O19" s="2">
        <v>-0.1547279357910156</v>
      </c>
      <c r="P19" s="2">
        <v>-0.1554241180419922</v>
      </c>
      <c r="Q19" s="2">
        <v>-0.1567897796630859</v>
      </c>
      <c r="R19" s="2">
        <v>-0.1619739532470703</v>
      </c>
      <c r="S19" s="2">
        <v>-0.1571006774902344</v>
      </c>
      <c r="T19" s="2">
        <v>-0.1637458801269531</v>
      </c>
      <c r="U19" s="2">
        <v>-0.2230243682861328</v>
      </c>
      <c r="V19" s="2">
        <v>-0.1648139953613281</v>
      </c>
      <c r="W19" s="2">
        <v>-0.1939334869384766</v>
      </c>
      <c r="X19" s="2">
        <v>-0.1981277465820312</v>
      </c>
      <c r="Y19" s="2">
        <v>-0.1775932312011719</v>
      </c>
      <c r="Z19" s="2">
        <v>-0.1978549957275391</v>
      </c>
      <c r="AA19" s="2">
        <v>-0.07964706420898438</v>
      </c>
    </row>
    <row r="20" spans="1:27">
      <c r="A20">
        <v>39740</v>
      </c>
      <c r="B20" t="s">
        <v>17</v>
      </c>
      <c r="C20" t="s">
        <v>84</v>
      </c>
      <c r="D20" s="2">
        <v>-0.560302734375</v>
      </c>
      <c r="E20" s="2">
        <v>-0.4960613250732422</v>
      </c>
      <c r="F20" s="2">
        <v>-0.4635581970214844</v>
      </c>
      <c r="G20" s="2">
        <v>-0.4236879348754883</v>
      </c>
      <c r="H20" s="2">
        <v>-0.4209489822387695</v>
      </c>
      <c r="I20" s="2">
        <v>-0.4039525985717773</v>
      </c>
      <c r="J20" s="2">
        <v>-0.4193124771118164</v>
      </c>
      <c r="K20" s="2">
        <v>-0.4624547958374023</v>
      </c>
      <c r="L20" s="2">
        <v>-0.5017280578613281</v>
      </c>
      <c r="M20" s="2">
        <v>-0.3896846771240234</v>
      </c>
      <c r="N20" s="2">
        <v>-0.4656009674072266</v>
      </c>
      <c r="O20" s="2">
        <v>-0.3930015563964844</v>
      </c>
      <c r="P20" s="2">
        <v>-0.3404121398925781</v>
      </c>
      <c r="Q20" s="2">
        <v>-0.3256454467773438</v>
      </c>
      <c r="R20" s="2">
        <v>-0.3404521942138672</v>
      </c>
      <c r="S20" s="2">
        <v>-0.332061767578125</v>
      </c>
      <c r="T20" s="2">
        <v>-0.3387794494628906</v>
      </c>
      <c r="U20" s="2">
        <v>-0.4597854614257812</v>
      </c>
      <c r="V20" s="2">
        <v>-0.4931392669677734</v>
      </c>
      <c r="W20" s="2">
        <v>-0.6502475738525391</v>
      </c>
      <c r="X20" s="2">
        <v>-0.7087745666503906</v>
      </c>
      <c r="Y20" s="2">
        <v>-0.6951732635498047</v>
      </c>
      <c r="Z20" s="2">
        <v>-0.6668300628662109</v>
      </c>
      <c r="AA20" s="2">
        <v>-0.4916515350341797</v>
      </c>
    </row>
    <row r="21" spans="1:27">
      <c r="A21">
        <v>29750</v>
      </c>
      <c r="B21" t="s">
        <v>18</v>
      </c>
      <c r="C21" t="s">
        <v>84</v>
      </c>
      <c r="D21" s="2">
        <v>-0.1685752868652344</v>
      </c>
      <c r="E21" s="2">
        <v>-0.1447219848632812</v>
      </c>
      <c r="F21" s="2">
        <v>-0.1496639251708984</v>
      </c>
      <c r="G21" s="2">
        <v>-0.1351423263549805</v>
      </c>
      <c r="H21" s="2">
        <v>-0.1380062103271484</v>
      </c>
      <c r="I21" s="2">
        <v>-0.130253791809082</v>
      </c>
      <c r="J21" s="2">
        <v>-0.1321840286254883</v>
      </c>
      <c r="K21" s="2">
        <v>-0.1510753631591797</v>
      </c>
      <c r="L21" s="2">
        <v>-0.1559352874755859</v>
      </c>
      <c r="M21" s="2">
        <v>-0.03853797912597656</v>
      </c>
      <c r="N21" s="2">
        <v>-0.1440486907958984</v>
      </c>
      <c r="O21" s="2">
        <v>-0.1271514892578125</v>
      </c>
      <c r="P21" s="2">
        <v>-0.1165752410888672</v>
      </c>
      <c r="Q21" s="2">
        <v>-0.1161422729492188</v>
      </c>
      <c r="R21" s="2">
        <v>-0.1202602386474609</v>
      </c>
      <c r="S21" s="2">
        <v>-0.1135387420654297</v>
      </c>
      <c r="T21" s="2">
        <v>-0.1106357574462891</v>
      </c>
      <c r="U21" s="2">
        <v>-0.1873188018798828</v>
      </c>
      <c r="V21" s="2">
        <v>-0.128326416015625</v>
      </c>
      <c r="W21" s="2">
        <v>-0.1743850708007812</v>
      </c>
      <c r="X21" s="2">
        <v>-0.1982860565185547</v>
      </c>
      <c r="Y21" s="2">
        <v>-0.1765995025634766</v>
      </c>
      <c r="Z21" s="2">
        <v>-0.1820049285888672</v>
      </c>
      <c r="AA21" s="2">
        <v>-0.06257247924804688</v>
      </c>
    </row>
    <row r="22" spans="1:27">
      <c r="A22">
        <v>29745</v>
      </c>
      <c r="B22" t="s">
        <v>19</v>
      </c>
      <c r="C22" t="s">
        <v>84</v>
      </c>
      <c r="D22" s="2">
        <v>-0.1700878143310547</v>
      </c>
      <c r="E22" s="2">
        <v>-0.1454181671142578</v>
      </c>
      <c r="F22" s="2">
        <v>-0.1498908996582031</v>
      </c>
      <c r="G22" s="2">
        <v>-0.135533332824707</v>
      </c>
      <c r="H22" s="2">
        <v>-0.1387100219726562</v>
      </c>
      <c r="I22" s="2">
        <v>-0.1309661865234375</v>
      </c>
      <c r="J22" s="2">
        <v>-0.1326503753662109</v>
      </c>
      <c r="K22" s="2">
        <v>-0.1507902145385742</v>
      </c>
      <c r="L22" s="2">
        <v>-0.1553974151611328</v>
      </c>
      <c r="M22" s="2">
        <v>-0.03791427612304688</v>
      </c>
      <c r="N22" s="2">
        <v>-0.1449337005615234</v>
      </c>
      <c r="O22" s="2">
        <v>-0.1279354095458984</v>
      </c>
      <c r="P22" s="2">
        <v>-0.1175880432128906</v>
      </c>
      <c r="Q22" s="2">
        <v>-0.1171894073486328</v>
      </c>
      <c r="R22" s="2">
        <v>-0.1211910247802734</v>
      </c>
      <c r="S22" s="2">
        <v>-0.1144905090332031</v>
      </c>
      <c r="T22" s="2">
        <v>-0.1128063201904297</v>
      </c>
      <c r="U22" s="2">
        <v>-0.1890411376953125</v>
      </c>
      <c r="V22" s="2">
        <v>-0.1305522918701172</v>
      </c>
      <c r="W22" s="2">
        <v>-0.1759490966796875</v>
      </c>
      <c r="X22" s="2">
        <v>-0.1984729766845703</v>
      </c>
      <c r="Y22" s="2">
        <v>-0.1764965057373047</v>
      </c>
      <c r="Z22" s="2">
        <v>-0.1830520629882812</v>
      </c>
      <c r="AA22" s="2">
        <v>-0.06403350830078125</v>
      </c>
    </row>
    <row r="23" spans="1:27">
      <c r="A23">
        <v>39755</v>
      </c>
      <c r="B23" t="s">
        <v>20</v>
      </c>
      <c r="C23" t="s">
        <v>84</v>
      </c>
      <c r="D23" s="2">
        <v>-0.2747955322265625</v>
      </c>
      <c r="E23" s="2">
        <v>-0.2403678894042969</v>
      </c>
      <c r="F23" s="2">
        <v>-0.2349395751953125</v>
      </c>
      <c r="G23" s="2">
        <v>-0.21417236328125</v>
      </c>
      <c r="H23" s="2">
        <v>-0.2151718139648438</v>
      </c>
      <c r="I23" s="2">
        <v>-0.2052526473999023</v>
      </c>
      <c r="J23" s="2">
        <v>-0.2110204696655273</v>
      </c>
      <c r="K23" s="2">
        <v>-0.2360134124755859</v>
      </c>
      <c r="L23" s="2">
        <v>-0.2507686614990234</v>
      </c>
      <c r="M23" s="2">
        <v>-0.1305370330810547</v>
      </c>
      <c r="N23" s="2">
        <v>-0.2273998260498047</v>
      </c>
      <c r="O23" s="2">
        <v>-0.1958541870117188</v>
      </c>
      <c r="P23" s="2">
        <v>-0.1731510162353516</v>
      </c>
      <c r="Q23" s="2">
        <v>-0.1675510406494141</v>
      </c>
      <c r="R23" s="2">
        <v>-0.173675537109375</v>
      </c>
      <c r="S23" s="2">
        <v>-0.1686935424804688</v>
      </c>
      <c r="T23" s="2">
        <v>-0.1685523986816406</v>
      </c>
      <c r="U23" s="2">
        <v>-0.2562446594238281</v>
      </c>
      <c r="V23" s="2">
        <v>-0.2214393615722656</v>
      </c>
      <c r="W23" s="2">
        <v>-0.296722412109375</v>
      </c>
      <c r="X23" s="2">
        <v>-0.3281726837158203</v>
      </c>
      <c r="Y23" s="2">
        <v>-0.3082733154296875</v>
      </c>
      <c r="Z23" s="2">
        <v>-0.3069667816162109</v>
      </c>
      <c r="AA23" s="2">
        <v>-0.1758403778076172</v>
      </c>
    </row>
    <row r="24" spans="1:27">
      <c r="A24">
        <v>39750</v>
      </c>
      <c r="B24" t="s">
        <v>21</v>
      </c>
      <c r="C24" t="s">
        <v>84</v>
      </c>
      <c r="D24" s="2">
        <v>0.01169204711914062</v>
      </c>
      <c r="E24" s="2">
        <v>0.02459716796875</v>
      </c>
      <c r="F24" s="2">
        <v>0.01142692565917969</v>
      </c>
      <c r="G24" s="2">
        <v>0.01884746551513672</v>
      </c>
      <c r="H24" s="2">
        <v>0.009441375732421875</v>
      </c>
      <c r="I24" s="2">
        <v>0.01746273040771484</v>
      </c>
      <c r="J24" s="2">
        <v>0.02676010131835938</v>
      </c>
      <c r="K24" s="2">
        <v>0.01613998413085938</v>
      </c>
      <c r="L24" s="2">
        <v>0.02343559265136719</v>
      </c>
      <c r="M24" s="2">
        <v>0.1277503967285156</v>
      </c>
      <c r="N24" s="2">
        <v>0.005125045776367188</v>
      </c>
      <c r="O24" s="2">
        <v>0.004039764404296875</v>
      </c>
      <c r="P24" s="2">
        <v>-0.006866455078125</v>
      </c>
      <c r="Q24" s="2">
        <v>-0.008014678955078125</v>
      </c>
      <c r="R24" s="2">
        <v>-0.01204299926757812</v>
      </c>
      <c r="S24" s="2">
        <v>0.002086639404296875</v>
      </c>
      <c r="T24" s="2">
        <v>-0.001010894775390625</v>
      </c>
      <c r="U24" s="2">
        <v>-0.06116867065429688</v>
      </c>
      <c r="V24" s="2">
        <v>0.02672958374023438</v>
      </c>
      <c r="W24" s="2">
        <v>0.01134300231933594</v>
      </c>
      <c r="X24" s="2">
        <v>0.008863449096679688</v>
      </c>
      <c r="Y24" s="2">
        <v>0.03665542602539062</v>
      </c>
      <c r="Z24" s="2">
        <v>0.02529335021972656</v>
      </c>
      <c r="AA24" s="2">
        <v>0.1349086761474609</v>
      </c>
    </row>
    <row r="25" spans="1:27">
      <c r="A25">
        <v>39760</v>
      </c>
      <c r="B25" t="s">
        <v>22</v>
      </c>
      <c r="C25" t="s">
        <v>84</v>
      </c>
      <c r="D25" s="2">
        <v>-0.03840255737304688</v>
      </c>
      <c r="E25" s="2">
        <v>-0.02143096923828125</v>
      </c>
      <c r="F25" s="2">
        <v>-0.02988433837890625</v>
      </c>
      <c r="G25" s="2">
        <v>-0.01919269561767578</v>
      </c>
      <c r="H25" s="2">
        <v>-0.02658843994140625</v>
      </c>
      <c r="I25" s="2">
        <v>-0.01794719696044922</v>
      </c>
      <c r="J25" s="2">
        <v>-0.009870529174804688</v>
      </c>
      <c r="K25" s="2">
        <v>-0.02198219299316406</v>
      </c>
      <c r="L25" s="2">
        <v>-0.01725959777832031</v>
      </c>
      <c r="M25" s="2">
        <v>0.09075164794921875</v>
      </c>
      <c r="N25" s="2">
        <v>-0.02947235107421875</v>
      </c>
      <c r="O25" s="2">
        <v>-0.02636146545410156</v>
      </c>
      <c r="P25" s="2">
        <v>-0.03359031677246094</v>
      </c>
      <c r="Q25" s="2">
        <v>-0.03660774230957031</v>
      </c>
      <c r="R25" s="2">
        <v>-0.0396728515625</v>
      </c>
      <c r="S25" s="2">
        <v>-0.02740287780761719</v>
      </c>
      <c r="T25" s="2">
        <v>-0.03314399719238281</v>
      </c>
      <c r="U25" s="2">
        <v>-0.1007881164550781</v>
      </c>
      <c r="V25" s="2">
        <v>-0.01901435852050781</v>
      </c>
      <c r="W25" s="2">
        <v>-0.04382896423339844</v>
      </c>
      <c r="X25" s="2">
        <v>-0.05070114135742188</v>
      </c>
      <c r="Y25" s="2">
        <v>-0.02401351928710938</v>
      </c>
      <c r="Z25" s="2">
        <v>-0.0348968505859375</v>
      </c>
      <c r="AA25" s="2">
        <v>0.0810699462890625</v>
      </c>
    </row>
    <row r="26" spans="1:27">
      <c r="A26">
        <v>39940</v>
      </c>
      <c r="B26" t="s">
        <v>23</v>
      </c>
      <c r="C26" t="s">
        <v>84</v>
      </c>
      <c r="D26" s="2">
        <v>-0.2745227813720703</v>
      </c>
      <c r="E26" s="2">
        <v>-0.2366104125976562</v>
      </c>
      <c r="F26" s="2">
        <v>-0.2346115112304688</v>
      </c>
      <c r="G26" s="2">
        <v>-0.2142782211303711</v>
      </c>
      <c r="H26" s="2">
        <v>-0.2135992050170898</v>
      </c>
      <c r="I26" s="2">
        <v>-0.2071714401245117</v>
      </c>
      <c r="J26" s="2">
        <v>-0.2104644775390625</v>
      </c>
      <c r="K26" s="2">
        <v>-0.2269201278686523</v>
      </c>
      <c r="L26" s="2">
        <v>-0.2321453094482422</v>
      </c>
      <c r="M26" s="2">
        <v>-0.1082725524902344</v>
      </c>
      <c r="N26" s="2">
        <v>-0.2213878631591797</v>
      </c>
      <c r="O26" s="2">
        <v>-0.2072868347167969</v>
      </c>
      <c r="P26" s="2">
        <v>-0.19818115234375</v>
      </c>
      <c r="Q26" s="2">
        <v>-0.1975231170654297</v>
      </c>
      <c r="R26" s="2">
        <v>-0.205902099609375</v>
      </c>
      <c r="S26" s="2">
        <v>-0.2010631561279297</v>
      </c>
      <c r="T26" s="2">
        <v>-0.2104949951171875</v>
      </c>
      <c r="U26" s="2">
        <v>-0.2811050415039062</v>
      </c>
      <c r="V26" s="2">
        <v>-0.2415676116943359</v>
      </c>
      <c r="W26" s="2">
        <v>-0.2976436614990234</v>
      </c>
      <c r="X26" s="2">
        <v>-0.3168392181396484</v>
      </c>
      <c r="Y26" s="2">
        <v>-0.2999210357666016</v>
      </c>
      <c r="Z26" s="2">
        <v>-0.3194084167480469</v>
      </c>
      <c r="AA26" s="2">
        <v>-0.1881752014160156</v>
      </c>
    </row>
    <row r="27" spans="1:27">
      <c r="A27">
        <v>39765</v>
      </c>
      <c r="B27" t="s">
        <v>24</v>
      </c>
      <c r="C27" t="s">
        <v>84</v>
      </c>
      <c r="D27" s="2">
        <v>-0.01933670043945312</v>
      </c>
      <c r="E27" s="2">
        <v>-0.005779266357421875</v>
      </c>
      <c r="F27" s="2">
        <v>-0.01474571228027344</v>
      </c>
      <c r="G27" s="2">
        <v>-0.01586246490478516</v>
      </c>
      <c r="H27" s="2">
        <v>-0.02688694000244141</v>
      </c>
      <c r="I27" s="2">
        <v>-0.01428985595703125</v>
      </c>
      <c r="J27" s="2">
        <v>0.002483367919921875</v>
      </c>
      <c r="K27" s="2">
        <v>0.006621360778808594</v>
      </c>
      <c r="L27" s="2">
        <v>0.01858139038085938</v>
      </c>
      <c r="M27" s="2">
        <v>0.1062240600585938</v>
      </c>
      <c r="N27" s="2">
        <v>-0.03050804138183594</v>
      </c>
      <c r="O27" s="2">
        <v>-0.03269195556640625</v>
      </c>
      <c r="P27" s="2">
        <v>-0.04158973693847656</v>
      </c>
      <c r="Q27" s="2">
        <v>-0.04352760314941406</v>
      </c>
      <c r="R27" s="2">
        <v>-0.04955673217773438</v>
      </c>
      <c r="S27" s="2">
        <v>-0.03684043884277344</v>
      </c>
      <c r="T27" s="2">
        <v>-0.0383148193359375</v>
      </c>
      <c r="U27" s="2">
        <v>-0.09550857543945312</v>
      </c>
      <c r="V27" s="2">
        <v>-0.01155662536621094</v>
      </c>
      <c r="W27" s="2">
        <v>-0.03296279907226562</v>
      </c>
      <c r="X27" s="2">
        <v>-0.03323554992675781</v>
      </c>
      <c r="Y27" s="2">
        <v>-0.00074005126953125</v>
      </c>
      <c r="Z27" s="2">
        <v>-0.02357673645019531</v>
      </c>
      <c r="AA27" s="2">
        <v>0.09105491638183594</v>
      </c>
    </row>
    <row r="28" spans="1:27">
      <c r="A28">
        <v>39720</v>
      </c>
      <c r="B28" t="s">
        <v>25</v>
      </c>
      <c r="C28" t="s">
        <v>84</v>
      </c>
      <c r="D28" s="2">
        <v>-0.5724239349365234</v>
      </c>
      <c r="E28" s="2">
        <v>-0.5067424774169922</v>
      </c>
      <c r="F28" s="2">
        <v>-0.4762783050537109</v>
      </c>
      <c r="G28" s="2">
        <v>-0.4349575042724609</v>
      </c>
      <c r="H28" s="2">
        <v>-0.4319725036621094</v>
      </c>
      <c r="I28" s="2">
        <v>-0.4148788452148438</v>
      </c>
      <c r="J28" s="2">
        <v>-0.4305839538574219</v>
      </c>
      <c r="K28" s="2">
        <v>-0.4755878448486328</v>
      </c>
      <c r="L28" s="2">
        <v>-0.5172214508056641</v>
      </c>
      <c r="M28" s="2">
        <v>-0.4061813354492188</v>
      </c>
      <c r="N28" s="2">
        <v>-0.4822254180908203</v>
      </c>
      <c r="O28" s="2">
        <v>-0.4065456390380859</v>
      </c>
      <c r="P28" s="2">
        <v>-0.3518619537353516</v>
      </c>
      <c r="Q28" s="2">
        <v>-0.3364448547363281</v>
      </c>
      <c r="R28" s="2">
        <v>-0.3521347045898438</v>
      </c>
      <c r="S28" s="2">
        <v>-0.343475341796875</v>
      </c>
      <c r="T28" s="2">
        <v>-0.3502712249755859</v>
      </c>
      <c r="U28" s="2">
        <v>-0.4730567932128906</v>
      </c>
      <c r="V28" s="2">
        <v>-0.5074863433837891</v>
      </c>
      <c r="W28" s="2">
        <v>-0.6692352294921875</v>
      </c>
      <c r="X28" s="2">
        <v>-0.7346115112304688</v>
      </c>
      <c r="Y28" s="2">
        <v>-0.7213897705078125</v>
      </c>
      <c r="Z28" s="2">
        <v>-0.6841583251953125</v>
      </c>
      <c r="AA28" s="2">
        <v>-0.5068759918212891</v>
      </c>
    </row>
    <row r="29" spans="1:27">
      <c r="A29">
        <v>39770</v>
      </c>
      <c r="B29" t="s">
        <v>26</v>
      </c>
      <c r="C29" t="s">
        <v>84</v>
      </c>
      <c r="D29" s="2">
        <v>-0.006504058837890625</v>
      </c>
      <c r="E29" s="2">
        <v>0.007635116577148438</v>
      </c>
      <c r="F29" s="2">
        <v>-0.003927230834960938</v>
      </c>
      <c r="G29" s="2">
        <v>0.001698493957519531</v>
      </c>
      <c r="H29" s="2">
        <v>-0.007579803466796875</v>
      </c>
      <c r="I29" s="2">
        <v>0.001309394836425781</v>
      </c>
      <c r="J29" s="2">
        <v>0.01098442077636719</v>
      </c>
      <c r="K29" s="2">
        <v>0.002748489379882812</v>
      </c>
      <c r="L29" s="2">
        <v>0.008207321166992188</v>
      </c>
      <c r="M29" s="2">
        <v>0.1067600250244141</v>
      </c>
      <c r="N29" s="2">
        <v>-0.02483558654785156</v>
      </c>
      <c r="O29" s="2">
        <v>-0.02998924255371094</v>
      </c>
      <c r="P29" s="2">
        <v>-0.04221343994140625</v>
      </c>
      <c r="Q29" s="2">
        <v>-0.04523277282714844</v>
      </c>
      <c r="R29" s="2">
        <v>-0.05028724670410156</v>
      </c>
      <c r="S29" s="2">
        <v>-0.0359649658203125</v>
      </c>
      <c r="T29" s="2">
        <v>-0.037445068359375</v>
      </c>
      <c r="U29" s="2">
        <v>-0.09306144714355469</v>
      </c>
      <c r="V29" s="2">
        <v>-0.005329132080078125</v>
      </c>
      <c r="W29" s="2">
        <v>-0.01654815673828125</v>
      </c>
      <c r="X29" s="2">
        <v>-0.01488876342773438</v>
      </c>
      <c r="Y29" s="2">
        <v>0.0147247314453125</v>
      </c>
      <c r="Z29" s="2">
        <v>0.002531051635742188</v>
      </c>
      <c r="AA29" s="2">
        <v>0.1111526489257812</v>
      </c>
    </row>
    <row r="30" spans="1:27">
      <c r="A30">
        <v>39775</v>
      </c>
      <c r="B30" t="s">
        <v>27</v>
      </c>
      <c r="C30" t="s">
        <v>84</v>
      </c>
      <c r="D30" s="2">
        <v>-0.006460189819335938</v>
      </c>
      <c r="E30" s="2">
        <v>0.007867813110351562</v>
      </c>
      <c r="F30" s="2">
        <v>-0.00371551513671875</v>
      </c>
      <c r="G30" s="2">
        <v>0.002861976623535156</v>
      </c>
      <c r="H30" s="2">
        <v>-0.006327629089355469</v>
      </c>
      <c r="I30" s="2">
        <v>0.002320289611816406</v>
      </c>
      <c r="J30" s="2">
        <v>0.01164150238037109</v>
      </c>
      <c r="K30" s="2">
        <v>0.001883506774902344</v>
      </c>
      <c r="L30" s="2">
        <v>0.00690460205078125</v>
      </c>
      <c r="M30" s="2">
        <v>0.1072921752929688</v>
      </c>
      <c r="N30" s="2">
        <v>-0.02226829528808594</v>
      </c>
      <c r="O30" s="2">
        <v>-0.02673912048339844</v>
      </c>
      <c r="P30" s="2">
        <v>-0.03885078430175781</v>
      </c>
      <c r="Q30" s="2">
        <v>-0.04178428649902344</v>
      </c>
      <c r="R30" s="2">
        <v>-0.04684638977050781</v>
      </c>
      <c r="S30" s="2">
        <v>-0.03236007690429688</v>
      </c>
      <c r="T30" s="2">
        <v>-0.03429603576660156</v>
      </c>
      <c r="U30" s="2">
        <v>-0.09113693237304688</v>
      </c>
      <c r="V30" s="2">
        <v>-0.003164291381835938</v>
      </c>
      <c r="W30" s="2">
        <v>-0.01514244079589844</v>
      </c>
      <c r="X30" s="2">
        <v>-0.01467704772949219</v>
      </c>
      <c r="Y30" s="2">
        <v>0.01431655883789062</v>
      </c>
      <c r="Z30" s="2">
        <v>0.004650115966796875</v>
      </c>
      <c r="AA30" s="2">
        <v>0.1124897003173828</v>
      </c>
    </row>
    <row r="31" spans="1:27">
      <c r="A31">
        <v>39910</v>
      </c>
      <c r="B31" t="s">
        <v>28</v>
      </c>
      <c r="C31" t="s">
        <v>84</v>
      </c>
      <c r="D31" s="2">
        <v>-0.004846572875976562</v>
      </c>
      <c r="E31" s="2">
        <v>0.009149551391601562</v>
      </c>
      <c r="F31" s="2">
        <v>-0.002634048461914062</v>
      </c>
      <c r="G31" s="2">
        <v>0.003078460693359375</v>
      </c>
      <c r="H31" s="2">
        <v>-0.006194114685058594</v>
      </c>
      <c r="I31" s="2">
        <v>0.002593040466308594</v>
      </c>
      <c r="J31" s="2">
        <v>0.01212310791015625</v>
      </c>
      <c r="K31" s="2">
        <v>0.003709793090820312</v>
      </c>
      <c r="L31" s="2">
        <v>0.00928497314453125</v>
      </c>
      <c r="M31" s="2">
        <v>0.1085834503173828</v>
      </c>
      <c r="N31" s="2">
        <v>-0.0225067138671875</v>
      </c>
      <c r="O31" s="2">
        <v>-0.02746009826660156</v>
      </c>
      <c r="P31" s="2">
        <v>-0.03962135314941406</v>
      </c>
      <c r="Q31" s="2">
        <v>-0.04259109497070312</v>
      </c>
      <c r="R31" s="2">
        <v>-0.04765701293945312</v>
      </c>
      <c r="S31" s="2">
        <v>-0.03338432312011719</v>
      </c>
      <c r="T31" s="2">
        <v>-0.03489494323730469</v>
      </c>
      <c r="U31" s="2">
        <v>-0.09065437316894531</v>
      </c>
      <c r="V31" s="2">
        <v>-0.0028533935546875</v>
      </c>
      <c r="W31" s="2">
        <v>-0.01403236389160156</v>
      </c>
      <c r="X31" s="2">
        <v>-0.01259613037109375</v>
      </c>
      <c r="Y31" s="2">
        <v>0.01687240600585938</v>
      </c>
      <c r="Z31" s="2">
        <v>0.0048980712890625</v>
      </c>
      <c r="AA31" s="2">
        <v>0.1139507293701172</v>
      </c>
    </row>
    <row r="32" spans="1:27">
      <c r="A32">
        <v>992603</v>
      </c>
      <c r="B32" t="s">
        <v>29</v>
      </c>
      <c r="C32" t="s">
        <v>84</v>
      </c>
      <c r="D32" s="2">
        <v>0.04380607604980469</v>
      </c>
      <c r="E32" s="2">
        <v>0.05499076843261719</v>
      </c>
      <c r="F32" s="2">
        <v>0.03998565673828125</v>
      </c>
      <c r="G32" s="2">
        <v>0.04726505279541016</v>
      </c>
      <c r="H32" s="2">
        <v>0.03765392303466797</v>
      </c>
      <c r="I32" s="2">
        <v>0.04535007476806641</v>
      </c>
      <c r="J32" s="2">
        <v>0.05559158325195312</v>
      </c>
      <c r="K32" s="2">
        <v>0.04638290405273438</v>
      </c>
      <c r="L32" s="2">
        <v>0.06032180786132812</v>
      </c>
      <c r="M32" s="2">
        <v>0.1749267578125</v>
      </c>
      <c r="N32" s="2">
        <v>0.06644058227539062</v>
      </c>
      <c r="O32" s="2">
        <v>0.06611824035644531</v>
      </c>
      <c r="P32" s="2">
        <v>0.05495262145996094</v>
      </c>
      <c r="Q32" s="2">
        <v>0.05418777465820312</v>
      </c>
      <c r="R32" s="2">
        <v>0.04993057250976562</v>
      </c>
      <c r="S32" s="2">
        <v>0.06284713745117188</v>
      </c>
      <c r="T32" s="2">
        <v>0.06001853942871094</v>
      </c>
      <c r="U32" s="2">
        <v>-0.001859664916992188</v>
      </c>
      <c r="V32" s="2">
        <v>0.08543586730957031</v>
      </c>
      <c r="W32" s="2">
        <v>0.0585784912109375</v>
      </c>
      <c r="X32" s="2">
        <v>0.04729461669921875</v>
      </c>
      <c r="Y32" s="2">
        <v>0.07245635986328125</v>
      </c>
      <c r="Z32" s="2">
        <v>0.06015777587890625</v>
      </c>
      <c r="AA32" s="2">
        <v>0.1691246032714844</v>
      </c>
    </row>
    <row r="33" spans="1:27">
      <c r="A33">
        <v>39785</v>
      </c>
      <c r="B33" t="s">
        <v>30</v>
      </c>
      <c r="C33" t="s">
        <v>84</v>
      </c>
      <c r="D33" s="2">
        <v>-0.27630615234375</v>
      </c>
      <c r="E33" s="2">
        <v>-0.2403392791748047</v>
      </c>
      <c r="F33" s="2">
        <v>-0.2311954498291016</v>
      </c>
      <c r="G33" s="2">
        <v>-0.2120084762573242</v>
      </c>
      <c r="H33" s="2">
        <v>-0.2118616104125977</v>
      </c>
      <c r="I33" s="2">
        <v>-0.2041988372802734</v>
      </c>
      <c r="J33" s="2">
        <v>-0.2092399597167969</v>
      </c>
      <c r="K33" s="2">
        <v>-0.2329311370849609</v>
      </c>
      <c r="L33" s="2">
        <v>-0.244598388671875</v>
      </c>
      <c r="M33" s="2">
        <v>-0.1025409698486328</v>
      </c>
      <c r="N33" s="2">
        <v>-0.2045917510986328</v>
      </c>
      <c r="O33" s="2">
        <v>-0.1727638244628906</v>
      </c>
      <c r="P33" s="2">
        <v>-0.1576442718505859</v>
      </c>
      <c r="Q33" s="2">
        <v>-0.1930446624755859</v>
      </c>
      <c r="R33" s="2">
        <v>-0.1686191558837891</v>
      </c>
      <c r="S33" s="2">
        <v>-0.1650905609130859</v>
      </c>
      <c r="T33" s="2">
        <v>-0.1681098937988281</v>
      </c>
      <c r="U33" s="2">
        <v>-0.2576923370361328</v>
      </c>
      <c r="V33" s="2">
        <v>-0.227630615234375</v>
      </c>
      <c r="W33" s="2">
        <v>-0.2992782592773438</v>
      </c>
      <c r="X33" s="2">
        <v>-0.3278694152832031</v>
      </c>
      <c r="Y33" s="2">
        <v>-0.3094253540039062</v>
      </c>
      <c r="Z33" s="2">
        <v>-0.3155651092529297</v>
      </c>
      <c r="AA33" s="2">
        <v>-0.1846408843994141</v>
      </c>
    </row>
    <row r="34" spans="1:27">
      <c r="A34">
        <v>39795</v>
      </c>
      <c r="B34" t="s">
        <v>31</v>
      </c>
      <c r="C34" t="s">
        <v>84</v>
      </c>
      <c r="D34" s="2">
        <v>-0.07289505004882812</v>
      </c>
      <c r="E34" s="2">
        <v>-0.05021095275878906</v>
      </c>
      <c r="F34" s="2">
        <v>-0.06662178039550781</v>
      </c>
      <c r="G34" s="2">
        <v>-0.05895900726318359</v>
      </c>
      <c r="H34" s="2">
        <v>-0.06553268432617188</v>
      </c>
      <c r="I34" s="2">
        <v>-0.06304931640625</v>
      </c>
      <c r="J34" s="2">
        <v>-0.06372261047363281</v>
      </c>
      <c r="K34" s="2">
        <v>-0.06996059417724609</v>
      </c>
      <c r="L34" s="2">
        <v>-0.06488990783691406</v>
      </c>
      <c r="M34" s="2">
        <v>0.05434226989746094</v>
      </c>
      <c r="N34" s="2">
        <v>-0.07327461242675781</v>
      </c>
      <c r="O34" s="2">
        <v>-0.0760040283203125</v>
      </c>
      <c r="P34" s="2">
        <v>-0.08258628845214844</v>
      </c>
      <c r="Q34" s="2">
        <v>-0.08425331115722656</v>
      </c>
      <c r="R34" s="2">
        <v>-0.08710861206054688</v>
      </c>
      <c r="S34" s="2">
        <v>-0.08178901672363281</v>
      </c>
      <c r="T34" s="2">
        <v>-0.08550071716308594</v>
      </c>
      <c r="U34" s="2">
        <v>-0.1378574371337891</v>
      </c>
      <c r="V34" s="2">
        <v>-0.06677818298339844</v>
      </c>
      <c r="W34" s="2">
        <v>-0.08008766174316406</v>
      </c>
      <c r="X34" s="2">
        <v>-0.07732009887695312</v>
      </c>
      <c r="Y34" s="2">
        <v>-0.05534934997558594</v>
      </c>
      <c r="Z34" s="2">
        <v>-0.08006095886230469</v>
      </c>
      <c r="AA34" s="2">
        <v>0.02742195129394531</v>
      </c>
    </row>
    <row r="35" spans="1:27">
      <c r="A35">
        <v>29795</v>
      </c>
      <c r="B35" t="s">
        <v>32</v>
      </c>
      <c r="C35" t="s">
        <v>84</v>
      </c>
      <c r="D35" s="2">
        <v>-0.1365089416503906</v>
      </c>
      <c r="E35" s="2">
        <v>-0.1137714385986328</v>
      </c>
      <c r="F35" s="2">
        <v>-0.1205406188964844</v>
      </c>
      <c r="G35" s="2">
        <v>-0.1084051132202148</v>
      </c>
      <c r="H35" s="2">
        <v>-0.1127872467041016</v>
      </c>
      <c r="I35" s="2">
        <v>-0.1057291030883789</v>
      </c>
      <c r="J35" s="2">
        <v>-0.1059160232543945</v>
      </c>
      <c r="K35" s="2">
        <v>-0.1207876205444336</v>
      </c>
      <c r="L35" s="2">
        <v>-0.1223068237304688</v>
      </c>
      <c r="M35" s="2">
        <v>-0.005365371704101562</v>
      </c>
      <c r="N35" s="2">
        <v>-0.1173858642578125</v>
      </c>
      <c r="O35" s="2">
        <v>-0.1043338775634766</v>
      </c>
      <c r="P35" s="2">
        <v>-0.09778022766113281</v>
      </c>
      <c r="Q35" s="2">
        <v>-0.09874153137207031</v>
      </c>
      <c r="R35" s="2">
        <v>-0.1019134521484375</v>
      </c>
      <c r="S35" s="2">
        <v>-0.09481048583984375</v>
      </c>
      <c r="T35" s="2">
        <v>-0.09423446655273438</v>
      </c>
      <c r="U35" s="2">
        <v>-0.1661376953125</v>
      </c>
      <c r="V35" s="2">
        <v>-0.1015110015869141</v>
      </c>
      <c r="W35" s="2">
        <v>-0.1373138427734375</v>
      </c>
      <c r="X35" s="2">
        <v>-0.1545619964599609</v>
      </c>
      <c r="Y35" s="2">
        <v>-0.1315956115722656</v>
      </c>
      <c r="Z35" s="2">
        <v>-0.1421031951904297</v>
      </c>
      <c r="AA35" s="2">
        <v>-0.02740478515625</v>
      </c>
    </row>
    <row r="36" spans="1:27">
      <c r="A36">
        <v>39800</v>
      </c>
      <c r="B36" t="s">
        <v>33</v>
      </c>
      <c r="C36" t="s">
        <v>84</v>
      </c>
      <c r="D36" s="2">
        <v>-0.1768398284912109</v>
      </c>
      <c r="E36" s="2">
        <v>-0.1505203247070312</v>
      </c>
      <c r="F36" s="2">
        <v>-0.1531505584716797</v>
      </c>
      <c r="G36" s="2">
        <v>-0.1389846801757812</v>
      </c>
      <c r="H36" s="2">
        <v>-0.1420879364013672</v>
      </c>
      <c r="I36" s="2">
        <v>-0.1349573135375977</v>
      </c>
      <c r="J36" s="2">
        <v>-0.1375255584716797</v>
      </c>
      <c r="K36" s="2">
        <v>-0.1550874710083008</v>
      </c>
      <c r="L36" s="2">
        <v>-0.1600532531738281</v>
      </c>
      <c r="M36" s="2">
        <v>-0.03697013854980469</v>
      </c>
      <c r="N36" s="2">
        <v>-0.1447010040283203</v>
      </c>
      <c r="O36" s="2">
        <v>-0.1252460479736328</v>
      </c>
      <c r="P36" s="2">
        <v>-0.1140460968017578</v>
      </c>
      <c r="Q36" s="2">
        <v>-0.1198577880859375</v>
      </c>
      <c r="R36" s="2">
        <v>-0.1183490753173828</v>
      </c>
      <c r="S36" s="2">
        <v>-0.1128730773925781</v>
      </c>
      <c r="T36" s="2">
        <v>-0.1124134063720703</v>
      </c>
      <c r="U36" s="2">
        <v>-0.1900653839111328</v>
      </c>
      <c r="V36" s="2">
        <v>-0.1355648040771484</v>
      </c>
      <c r="W36" s="2">
        <v>-0.1827526092529297</v>
      </c>
      <c r="X36" s="2">
        <v>-0.2017955780029297</v>
      </c>
      <c r="Y36" s="2">
        <v>-0.1799697875976562</v>
      </c>
      <c r="Z36" s="2">
        <v>-0.1891059875488281</v>
      </c>
      <c r="AA36" s="2">
        <v>-0.07054519653320312</v>
      </c>
    </row>
    <row r="37" spans="1:27">
      <c r="A37">
        <v>39805</v>
      </c>
      <c r="B37" t="s">
        <v>34</v>
      </c>
      <c r="C37" t="s">
        <v>84</v>
      </c>
      <c r="D37" s="2">
        <v>-0.2965755462646484</v>
      </c>
      <c r="E37" s="2">
        <v>-0.2573719024658203</v>
      </c>
      <c r="F37" s="2">
        <v>-0.2540874481201172</v>
      </c>
      <c r="G37" s="2">
        <v>-0.232792854309082</v>
      </c>
      <c r="H37" s="2">
        <v>-0.2318820953369141</v>
      </c>
      <c r="I37" s="2">
        <v>-0.2249889373779297</v>
      </c>
      <c r="J37" s="2">
        <v>-0.2287540435791016</v>
      </c>
      <c r="K37" s="2">
        <v>-0.2466936111450195</v>
      </c>
      <c r="L37" s="2">
        <v>-0.2533187866210938</v>
      </c>
      <c r="M37" s="2">
        <v>-0.1293468475341797</v>
      </c>
      <c r="N37" s="2">
        <v>-0.2393360137939453</v>
      </c>
      <c r="O37" s="2">
        <v>-0.2231006622314453</v>
      </c>
      <c r="P37" s="2">
        <v>-0.2118320465087891</v>
      </c>
      <c r="Q37" s="2">
        <v>-0.2109889984130859</v>
      </c>
      <c r="R37" s="2">
        <v>-0.2198085784912109</v>
      </c>
      <c r="S37" s="2">
        <v>-0.2137317657470703</v>
      </c>
      <c r="T37" s="2">
        <v>-0.2228145599365234</v>
      </c>
      <c r="U37" s="2">
        <v>-0.2945022583007812</v>
      </c>
      <c r="V37" s="2">
        <v>-0.2576465606689453</v>
      </c>
      <c r="W37" s="2">
        <v>-0.3197593688964844</v>
      </c>
      <c r="X37" s="2">
        <v>-0.3416748046875</v>
      </c>
      <c r="Y37" s="2">
        <v>-0.3250732421875</v>
      </c>
      <c r="Z37" s="2">
        <v>-0.3431835174560547</v>
      </c>
      <c r="AA37" s="2">
        <v>-0.2102680206298828</v>
      </c>
    </row>
    <row r="38" spans="1:27">
      <c r="A38">
        <v>39901</v>
      </c>
      <c r="B38" t="s">
        <v>35</v>
      </c>
      <c r="C38" t="s">
        <v>84</v>
      </c>
      <c r="D38" s="2">
        <v>0.031707763671875</v>
      </c>
      <c r="E38" s="2">
        <v>0.04301071166992188</v>
      </c>
      <c r="F38" s="2">
        <v>0.02821540832519531</v>
      </c>
      <c r="G38" s="2">
        <v>0.03598499298095703</v>
      </c>
      <c r="H38" s="2">
        <v>0.02626609802246094</v>
      </c>
      <c r="I38" s="2">
        <v>0.03394889831542969</v>
      </c>
      <c r="J38" s="2">
        <v>0.04400825500488281</v>
      </c>
      <c r="K38" s="2">
        <v>0.03477382659912109</v>
      </c>
      <c r="L38" s="2">
        <v>0.04528045654296875</v>
      </c>
      <c r="M38" s="2">
        <v>0.1521091461181641</v>
      </c>
      <c r="N38" s="2">
        <v>0.03291702270507812</v>
      </c>
      <c r="O38" s="2">
        <v>0.03212928771972656</v>
      </c>
      <c r="P38" s="2">
        <v>0.02083396911621094</v>
      </c>
      <c r="Q38" s="2">
        <v>0.02013969421386719</v>
      </c>
      <c r="R38" s="2">
        <v>0.01590538024902344</v>
      </c>
      <c r="S38" s="2">
        <v>0.02893257141113281</v>
      </c>
      <c r="T38" s="2">
        <v>0.02564430236816406</v>
      </c>
      <c r="U38" s="2">
        <v>-0.03580284118652344</v>
      </c>
      <c r="V38" s="2">
        <v>0.05378913879394531</v>
      </c>
      <c r="W38" s="2">
        <v>0.03743171691894531</v>
      </c>
      <c r="X38" s="2">
        <v>0.0340576171875</v>
      </c>
      <c r="Y38" s="2">
        <v>0.05878829956054688</v>
      </c>
      <c r="Z38" s="2">
        <v>0.04804801940917969</v>
      </c>
      <c r="AA38" s="2">
        <v>0.1571598052978516</v>
      </c>
    </row>
    <row r="39" spans="1:27">
      <c r="A39">
        <v>39810</v>
      </c>
      <c r="B39" t="s">
        <v>36</v>
      </c>
      <c r="C39" t="s">
        <v>84</v>
      </c>
      <c r="D39" s="2">
        <v>-0.305755615234375</v>
      </c>
      <c r="E39" s="2">
        <v>-0.2683753967285156</v>
      </c>
      <c r="F39" s="2">
        <v>-0.2586269378662109</v>
      </c>
      <c r="G39" s="2">
        <v>-0.2370491027832031</v>
      </c>
      <c r="H39" s="2">
        <v>-0.2372407913208008</v>
      </c>
      <c r="I39" s="2">
        <v>-0.226527214050293</v>
      </c>
      <c r="J39" s="2">
        <v>-0.2332563400268555</v>
      </c>
      <c r="K39" s="2">
        <v>-0.2611503601074219</v>
      </c>
      <c r="L39" s="2">
        <v>-0.2791843414306641</v>
      </c>
      <c r="M39" s="2">
        <v>-0.1574840545654297</v>
      </c>
      <c r="N39" s="2">
        <v>-0.2515544891357422</v>
      </c>
      <c r="O39" s="2">
        <v>-0.2161483764648438</v>
      </c>
      <c r="P39" s="2">
        <v>-0.1896114349365234</v>
      </c>
      <c r="Q39" s="2">
        <v>-0.1823844909667969</v>
      </c>
      <c r="R39" s="2">
        <v>-0.1886367797851562</v>
      </c>
      <c r="S39" s="2">
        <v>-0.1845340728759766</v>
      </c>
      <c r="T39" s="2">
        <v>-0.184234619140625</v>
      </c>
      <c r="U39" s="2">
        <v>-0.2758827209472656</v>
      </c>
      <c r="V39" s="2">
        <v>-0.2482738494873047</v>
      </c>
      <c r="W39" s="2">
        <v>-0.3324222564697266</v>
      </c>
      <c r="X39" s="2">
        <v>-0.367950439453125</v>
      </c>
      <c r="Y39" s="2">
        <v>-0.3483963012695312</v>
      </c>
      <c r="Z39" s="2">
        <v>-0.3449649810791016</v>
      </c>
      <c r="AA39" s="2">
        <v>-0.2102508544921875</v>
      </c>
    </row>
    <row r="40" spans="1:27">
      <c r="A40">
        <v>39815</v>
      </c>
      <c r="B40" t="s">
        <v>37</v>
      </c>
      <c r="C40" t="s">
        <v>84</v>
      </c>
      <c r="D40" s="2">
        <v>0.008083343505859375</v>
      </c>
      <c r="E40" s="2">
        <v>0.02275848388671875</v>
      </c>
      <c r="F40" s="2">
        <v>0.004369735717773438</v>
      </c>
      <c r="G40" s="2">
        <v>0.008831024169921875</v>
      </c>
      <c r="H40" s="2">
        <v>0.0001983642578125</v>
      </c>
      <c r="I40" s="2">
        <v>0.003973960876464844</v>
      </c>
      <c r="J40" s="2">
        <v>0.008014678955078125</v>
      </c>
      <c r="K40" s="2">
        <v>0.003330230712890625</v>
      </c>
      <c r="L40" s="2">
        <v>0.01366043090820312</v>
      </c>
      <c r="M40" s="2">
        <v>0.1308383941650391</v>
      </c>
      <c r="N40" s="2">
        <v>0.006145477294921875</v>
      </c>
      <c r="O40" s="2">
        <v>0.00470733642578125</v>
      </c>
      <c r="P40" s="2">
        <v>-0.0026397705078125</v>
      </c>
      <c r="Q40" s="2">
        <v>-0.003976821899414062</v>
      </c>
      <c r="R40" s="2">
        <v>-0.0064849853515625</v>
      </c>
      <c r="S40" s="2">
        <v>0.002069473266601562</v>
      </c>
      <c r="T40" s="2">
        <v>-0.00083160400390625</v>
      </c>
      <c r="U40" s="2">
        <v>-0.0548248291015625</v>
      </c>
      <c r="V40" s="2">
        <v>0.02405929565429688</v>
      </c>
      <c r="W40" s="2">
        <v>0.01267433166503906</v>
      </c>
      <c r="X40" s="2">
        <v>-0.002899169921875</v>
      </c>
      <c r="Y40" s="2">
        <v>0.02145195007324219</v>
      </c>
      <c r="Z40" s="2">
        <v>-1.9073486328125E-06</v>
      </c>
      <c r="AA40" s="2">
        <v>0.1073646545410156</v>
      </c>
    </row>
    <row r="41" spans="1:27">
      <c r="A41">
        <v>29820</v>
      </c>
      <c r="B41" t="s">
        <v>38</v>
      </c>
      <c r="C41" t="s">
        <v>84</v>
      </c>
      <c r="D41" s="2">
        <v>-0.105072021484375</v>
      </c>
      <c r="E41" s="2">
        <v>-0.1130466461181641</v>
      </c>
      <c r="F41" s="2">
        <v>-0.1385288238525391</v>
      </c>
      <c r="G41" s="2">
        <v>-0.1171541213989258</v>
      </c>
      <c r="H41" s="2">
        <v>-0.1056203842163086</v>
      </c>
      <c r="I41" s="2">
        <v>-0.09756088256835938</v>
      </c>
      <c r="J41" s="2">
        <v>-0.110661506652832</v>
      </c>
      <c r="K41" s="2">
        <v>-0.1615734100341797</v>
      </c>
      <c r="L41" s="2">
        <v>-0.1730709075927734</v>
      </c>
      <c r="M41" s="2">
        <v>-0.06121635437011719</v>
      </c>
      <c r="N41" s="2">
        <v>-0.1041393280029297</v>
      </c>
      <c r="O41" s="2">
        <v>-0.09140205383300781</v>
      </c>
      <c r="P41" s="2">
        <v>-0.07147789001464844</v>
      </c>
      <c r="Q41" s="2">
        <v>-0.069488525390625</v>
      </c>
      <c r="R41" s="2">
        <v>-0.07866096496582031</v>
      </c>
      <c r="S41" s="2">
        <v>-0.07087898254394531</v>
      </c>
      <c r="T41" s="2">
        <v>-0.01688957214355469</v>
      </c>
      <c r="U41" s="2">
        <v>-0.1149349212646484</v>
      </c>
      <c r="V41" s="2">
        <v>-0.03347587585449219</v>
      </c>
      <c r="W41" s="2">
        <v>-0.109344482421875</v>
      </c>
      <c r="X41" s="2">
        <v>-0.1885814666748047</v>
      </c>
      <c r="Y41" s="2">
        <v>-0.1771564483642578</v>
      </c>
      <c r="Z41" s="2">
        <v>-0.1364822387695312</v>
      </c>
      <c r="AA41" s="2">
        <v>-0.0008678436279296875</v>
      </c>
    </row>
    <row r="42" spans="1:27">
      <c r="A42">
        <v>39825</v>
      </c>
      <c r="B42" t="s">
        <v>39</v>
      </c>
      <c r="C42" t="s">
        <v>84</v>
      </c>
      <c r="D42" s="2">
        <v>-0.4686412811279297</v>
      </c>
      <c r="E42" s="2">
        <v>-0.412445068359375</v>
      </c>
      <c r="F42" s="2">
        <v>-0.3894977569580078</v>
      </c>
      <c r="G42" s="2">
        <v>-0.3559093475341797</v>
      </c>
      <c r="H42" s="2">
        <v>-0.3539543151855469</v>
      </c>
      <c r="I42" s="2">
        <v>-0.3399343490600586</v>
      </c>
      <c r="J42" s="2">
        <v>-0.3524484634399414</v>
      </c>
      <c r="K42" s="2">
        <v>-0.3902320861816406</v>
      </c>
      <c r="L42" s="2">
        <v>-0.4206943511962891</v>
      </c>
      <c r="M42" s="2">
        <v>-0.3062610626220703</v>
      </c>
      <c r="N42" s="2">
        <v>-0.3855419158935547</v>
      </c>
      <c r="O42" s="2">
        <v>-0.3227195739746094</v>
      </c>
      <c r="P42" s="2">
        <v>-0.2782382965087891</v>
      </c>
      <c r="Q42" s="2">
        <v>-0.2671756744384766</v>
      </c>
      <c r="R42" s="2">
        <v>-0.2793445587158203</v>
      </c>
      <c r="S42" s="2">
        <v>-0.2710952758789062</v>
      </c>
      <c r="T42" s="2">
        <v>-0.2762680053710938</v>
      </c>
      <c r="U42" s="2">
        <v>-0.3882389068603516</v>
      </c>
      <c r="V42" s="2">
        <v>-0.4040241241455078</v>
      </c>
      <c r="W42" s="2">
        <v>-0.5377902984619141</v>
      </c>
      <c r="X42" s="2">
        <v>-0.5921096801757812</v>
      </c>
      <c r="Y42" s="2">
        <v>-0.5775737762451172</v>
      </c>
      <c r="Z42" s="2">
        <v>-0.5522785186767578</v>
      </c>
      <c r="AA42" s="2">
        <v>-0.3907489776611328</v>
      </c>
    </row>
    <row r="43" spans="1:27">
      <c r="A43">
        <v>39831</v>
      </c>
      <c r="B43" t="s">
        <v>40</v>
      </c>
      <c r="C43" t="s">
        <v>84</v>
      </c>
      <c r="D43" s="2">
        <v>-0.07650184631347656</v>
      </c>
      <c r="E43" s="2">
        <v>-0.05350685119628906</v>
      </c>
      <c r="F43" s="2">
        <v>-0.06964874267578125</v>
      </c>
      <c r="G43" s="2">
        <v>-0.06176853179931641</v>
      </c>
      <c r="H43" s="2">
        <v>-0.06823921203613281</v>
      </c>
      <c r="I43" s="2">
        <v>-0.06571102142333984</v>
      </c>
      <c r="J43" s="2">
        <v>-0.06644630432128906</v>
      </c>
      <c r="K43" s="2">
        <v>-0.07289409637451172</v>
      </c>
      <c r="L43" s="2">
        <v>-0.068115234375</v>
      </c>
      <c r="M43" s="2">
        <v>0.05093765258789062</v>
      </c>
      <c r="N43" s="2">
        <v>-0.0768890380859375</v>
      </c>
      <c r="O43" s="2">
        <v>-0.07972526550292969</v>
      </c>
      <c r="P43" s="2">
        <v>-0.08633995056152344</v>
      </c>
      <c r="Q43" s="2">
        <v>-0.08816719055175781</v>
      </c>
      <c r="R43" s="2">
        <v>-0.09111404418945312</v>
      </c>
      <c r="S43" s="2">
        <v>-0.08575439453125</v>
      </c>
      <c r="T43" s="2">
        <v>-0.08952903747558594</v>
      </c>
      <c r="U43" s="2">
        <v>-0.1418991088867188</v>
      </c>
      <c r="V43" s="2">
        <v>-0.07088088989257812</v>
      </c>
      <c r="W43" s="2">
        <v>-0.08405876159667969</v>
      </c>
      <c r="X43" s="2">
        <v>-0.08120346069335938</v>
      </c>
      <c r="Y43" s="2">
        <v>-0.05921745300292969</v>
      </c>
      <c r="Z43" s="2">
        <v>-0.08382797241210938</v>
      </c>
      <c r="AA43" s="2">
        <v>0.02386093139648438</v>
      </c>
    </row>
    <row r="44" spans="1:27">
      <c r="A44">
        <v>29715</v>
      </c>
      <c r="B44" t="s">
        <v>41</v>
      </c>
      <c r="C44" t="s">
        <v>84</v>
      </c>
      <c r="D44" s="2">
        <v>-0.1441497802734375</v>
      </c>
      <c r="E44" s="2">
        <v>-0.1207313537597656</v>
      </c>
      <c r="F44" s="2">
        <v>-0.1267814636230469</v>
      </c>
      <c r="G44" s="2">
        <v>-0.1142539978027344</v>
      </c>
      <c r="H44" s="2">
        <v>-0.1184320449829102</v>
      </c>
      <c r="I44" s="2">
        <v>-0.111323356628418</v>
      </c>
      <c r="J44" s="2">
        <v>-0.1117792129516602</v>
      </c>
      <c r="K44" s="2">
        <v>-0.1269912719726562</v>
      </c>
      <c r="L44" s="2">
        <v>-0.1291046142578125</v>
      </c>
      <c r="M44" s="2">
        <v>-0.01204872131347656</v>
      </c>
      <c r="N44" s="2">
        <v>-0.1240520477294922</v>
      </c>
      <c r="O44" s="2">
        <v>-0.1103630065917969</v>
      </c>
      <c r="P44" s="2">
        <v>-0.1031913757324219</v>
      </c>
      <c r="Q44" s="2">
        <v>-0.1044445037841797</v>
      </c>
      <c r="R44" s="2">
        <v>-0.1075859069824219</v>
      </c>
      <c r="S44" s="2">
        <v>-0.1005535125732422</v>
      </c>
      <c r="T44" s="2">
        <v>-0.09992599487304688</v>
      </c>
      <c r="U44" s="2">
        <v>-0.1727752685546875</v>
      </c>
      <c r="V44" s="2">
        <v>-0.1069908142089844</v>
      </c>
      <c r="W44" s="2">
        <v>-0.1418590545654297</v>
      </c>
      <c r="X44" s="2">
        <v>-0.1591472625732422</v>
      </c>
      <c r="Y44" s="2">
        <v>-0.136383056640625</v>
      </c>
      <c r="Z44" s="2">
        <v>-0.1466751098632812</v>
      </c>
      <c r="AA44" s="2">
        <v>-0.03271484375</v>
      </c>
    </row>
    <row r="45" spans="1:27">
      <c r="A45">
        <v>39840</v>
      </c>
      <c r="B45" t="s">
        <v>42</v>
      </c>
      <c r="C45" t="s">
        <v>84</v>
      </c>
      <c r="D45" s="2">
        <v>-0.0090484619140625</v>
      </c>
      <c r="E45" s="2">
        <v>0.005809783935546875</v>
      </c>
      <c r="F45" s="2">
        <v>-0.0053558349609375</v>
      </c>
      <c r="G45" s="2">
        <v>0.00189208984375</v>
      </c>
      <c r="H45" s="2">
        <v>-0.007138252258300781</v>
      </c>
      <c r="I45" s="2">
        <v>0.001604080200195312</v>
      </c>
      <c r="J45" s="2">
        <v>0.01080799102783203</v>
      </c>
      <c r="K45" s="2">
        <v>0.0004148483276367188</v>
      </c>
      <c r="L45" s="2">
        <v>0.004529953002929688</v>
      </c>
      <c r="M45" s="2">
        <v>0.1046295166015625</v>
      </c>
      <c r="N45" s="2">
        <v>-0.02526473999023438</v>
      </c>
      <c r="O45" s="2">
        <v>-0.03078651428222656</v>
      </c>
      <c r="P45" s="2">
        <v>-0.04358100891113281</v>
      </c>
      <c r="Q45" s="2">
        <v>-0.04689598083496094</v>
      </c>
      <c r="R45" s="2">
        <v>-0.0521087646484375</v>
      </c>
      <c r="S45" s="2">
        <v>-0.03763008117675781</v>
      </c>
      <c r="T45" s="2">
        <v>-0.03995323181152344</v>
      </c>
      <c r="U45" s="2">
        <v>-0.09721946716308594</v>
      </c>
      <c r="V45" s="2">
        <v>-0.008647918701171875</v>
      </c>
      <c r="W45" s="2">
        <v>-0.02083587646484375</v>
      </c>
      <c r="X45" s="2">
        <v>-0.02069282531738281</v>
      </c>
      <c r="Y45" s="2">
        <v>0.008668899536132812</v>
      </c>
      <c r="Z45" s="2">
        <v>0.00420379638671875</v>
      </c>
      <c r="AA45" s="2">
        <v>0.1111965179443359</v>
      </c>
    </row>
    <row r="46" spans="1:27">
      <c r="A46">
        <v>39845</v>
      </c>
      <c r="B46" t="s">
        <v>43</v>
      </c>
      <c r="C46" t="s">
        <v>84</v>
      </c>
      <c r="D46" s="2">
        <v>-0.1162204742431641</v>
      </c>
      <c r="E46" s="2">
        <v>-0.09019851684570312</v>
      </c>
      <c r="F46" s="2">
        <v>-0.1028842926025391</v>
      </c>
      <c r="G46" s="2">
        <v>-0.09258174896240234</v>
      </c>
      <c r="H46" s="2">
        <v>-0.09774875640869141</v>
      </c>
      <c r="I46" s="2">
        <v>-0.09453296661376953</v>
      </c>
      <c r="J46" s="2">
        <v>-0.09626579284667969</v>
      </c>
      <c r="K46" s="2">
        <v>-0.1052818298339844</v>
      </c>
      <c r="L46" s="2">
        <v>-0.1030788421630859</v>
      </c>
      <c r="M46" s="2">
        <v>0.01527595520019531</v>
      </c>
      <c r="N46" s="2">
        <v>-0.1118583679199219</v>
      </c>
      <c r="O46" s="2">
        <v>-0.1127033233642578</v>
      </c>
      <c r="P46" s="2">
        <v>-0.1170005798339844</v>
      </c>
      <c r="Q46" s="2">
        <v>-0.1187820434570312</v>
      </c>
      <c r="R46" s="2">
        <v>-0.1225318908691406</v>
      </c>
      <c r="S46" s="2">
        <v>-0.1173782348632812</v>
      </c>
      <c r="T46" s="2">
        <v>-0.1222362518310547</v>
      </c>
      <c r="U46" s="2">
        <v>-0.1771011352539062</v>
      </c>
      <c r="V46" s="2">
        <v>-0.1108436584472656</v>
      </c>
      <c r="W46" s="2">
        <v>-0.1302680969238281</v>
      </c>
      <c r="X46" s="2">
        <v>-0.1300296783447266</v>
      </c>
      <c r="Y46" s="2">
        <v>-0.1085605621337891</v>
      </c>
      <c r="Z46" s="2">
        <v>-0.1312046051025391</v>
      </c>
      <c r="AA46" s="2">
        <v>-0.01912498474121094</v>
      </c>
    </row>
    <row r="47" spans="1:27">
      <c r="A47">
        <v>29845</v>
      </c>
      <c r="B47" t="s">
        <v>44</v>
      </c>
      <c r="C47" t="s">
        <v>84</v>
      </c>
      <c r="D47" s="2">
        <v>-0.02288627624511719</v>
      </c>
      <c r="E47" s="2">
        <v>-0.00531768798828125</v>
      </c>
      <c r="F47" s="2">
        <v>-0.02351951599121094</v>
      </c>
      <c r="G47" s="2">
        <v>-0.01841259002685547</v>
      </c>
      <c r="H47" s="2">
        <v>-0.02655315399169922</v>
      </c>
      <c r="I47" s="2">
        <v>-0.02319240570068359</v>
      </c>
      <c r="J47" s="2">
        <v>-0.02078437805175781</v>
      </c>
      <c r="K47" s="2">
        <v>-0.02566432952880859</v>
      </c>
      <c r="L47" s="2">
        <v>-0.01771736145019531</v>
      </c>
      <c r="M47" s="2">
        <v>0.09988594055175781</v>
      </c>
      <c r="N47" s="2">
        <v>-0.02521896362304688</v>
      </c>
      <c r="O47" s="2">
        <v>-0.02616119384765625</v>
      </c>
      <c r="P47" s="2">
        <v>-0.03159904479980469</v>
      </c>
      <c r="Q47" s="2">
        <v>-0.03242301940917969</v>
      </c>
      <c r="R47" s="2">
        <v>-0.03436660766601562</v>
      </c>
      <c r="S47" s="2">
        <v>-0.0275726318359375</v>
      </c>
      <c r="T47" s="2">
        <v>-0.02988433837890625</v>
      </c>
      <c r="U47" s="2">
        <v>-0.08425331115722656</v>
      </c>
      <c r="V47" s="2">
        <v>-0.009189605712890625</v>
      </c>
      <c r="W47" s="2">
        <v>-0.02254867553710938</v>
      </c>
      <c r="X47" s="2">
        <v>-0.02498054504394531</v>
      </c>
      <c r="Y47" s="2">
        <v>-0.001008987426757812</v>
      </c>
      <c r="Z47" s="2">
        <v>-0.02386283874511719</v>
      </c>
      <c r="AA47" s="2">
        <v>0.08092308044433594</v>
      </c>
    </row>
    <row r="48" spans="1:27">
      <c r="A48">
        <v>39850</v>
      </c>
      <c r="B48" t="s">
        <v>45</v>
      </c>
      <c r="C48" t="s">
        <v>84</v>
      </c>
      <c r="D48" s="2">
        <v>0.02086257934570312</v>
      </c>
      <c r="E48" s="2">
        <v>0.03483009338378906</v>
      </c>
      <c r="F48" s="2">
        <v>0.01421546936035156</v>
      </c>
      <c r="G48" s="2">
        <v>0.01750087738037109</v>
      </c>
      <c r="H48" s="2">
        <v>0.008597373962402344</v>
      </c>
      <c r="I48" s="2">
        <v>0.01145553588867188</v>
      </c>
      <c r="J48" s="2">
        <v>0.01487255096435547</v>
      </c>
      <c r="K48" s="2">
        <v>0.01179981231689453</v>
      </c>
      <c r="L48" s="2">
        <v>0.02302360534667969</v>
      </c>
      <c r="M48" s="2">
        <v>0.1422538757324219</v>
      </c>
      <c r="N48" s="2">
        <v>0.01705169677734375</v>
      </c>
      <c r="O48" s="2">
        <v>0.0146636962890625</v>
      </c>
      <c r="P48" s="2">
        <v>0.007175445556640625</v>
      </c>
      <c r="Q48" s="2">
        <v>0.005804061889648438</v>
      </c>
      <c r="R48" s="2">
        <v>0.004236221313476562</v>
      </c>
      <c r="S48" s="2">
        <v>0.01181221008300781</v>
      </c>
      <c r="T48" s="2">
        <v>0.00951385498046875</v>
      </c>
      <c r="U48" s="2">
        <v>-0.04226303100585938</v>
      </c>
      <c r="V48" s="2">
        <v>0.03660774230957031</v>
      </c>
      <c r="W48" s="2">
        <v>0.02782440185546875</v>
      </c>
      <c r="X48" s="2">
        <v>0.01200485229492188</v>
      </c>
      <c r="Y48" s="2">
        <v>0.03386688232421875</v>
      </c>
      <c r="Z48" s="2">
        <v>0.01271820068359375</v>
      </c>
      <c r="AA48" s="2">
        <v>0.1177749633789062</v>
      </c>
    </row>
    <row r="49" spans="1:27">
      <c r="A49">
        <v>39855</v>
      </c>
      <c r="B49" t="s">
        <v>46</v>
      </c>
      <c r="C49" t="s">
        <v>84</v>
      </c>
      <c r="D49" s="2">
        <v>-0.02605819702148438</v>
      </c>
      <c r="E49" s="2">
        <v>-0.01188087463378906</v>
      </c>
      <c r="F49" s="2">
        <v>-0.02016067504882812</v>
      </c>
      <c r="G49" s="2">
        <v>-0.02096939086914062</v>
      </c>
      <c r="H49" s="2">
        <v>-0.0317840576171875</v>
      </c>
      <c r="I49" s="2">
        <v>-0.01898193359375</v>
      </c>
      <c r="J49" s="2">
        <v>-0.002259254455566406</v>
      </c>
      <c r="K49" s="2">
        <v>0.001910209655761719</v>
      </c>
      <c r="L49" s="2">
        <v>0.0133514404296875</v>
      </c>
      <c r="M49" s="2">
        <v>0.09990119934082031</v>
      </c>
      <c r="N49" s="2">
        <v>-0.03762626647949219</v>
      </c>
      <c r="O49" s="2">
        <v>-0.03996658325195312</v>
      </c>
      <c r="P49" s="2">
        <v>-0.04909515380859375</v>
      </c>
      <c r="Q49" s="2">
        <v>-0.05116081237792969</v>
      </c>
      <c r="R49" s="2">
        <v>-0.05751419067382812</v>
      </c>
      <c r="S49" s="2">
        <v>-0.04461860656738281</v>
      </c>
      <c r="T49" s="2">
        <v>-0.04615592956542969</v>
      </c>
      <c r="U49" s="2">
        <v>-0.1033744812011719</v>
      </c>
      <c r="V49" s="2">
        <v>-0.01932716369628906</v>
      </c>
      <c r="W49" s="2">
        <v>-0.04110908508300781</v>
      </c>
      <c r="X49" s="2">
        <v>-0.04162406921386719</v>
      </c>
      <c r="Y49" s="2">
        <v>-0.009128570556640625</v>
      </c>
      <c r="Z49" s="2">
        <v>-0.03185081481933594</v>
      </c>
      <c r="AA49" s="2">
        <v>0.08373260498046875</v>
      </c>
    </row>
    <row r="50" spans="1:27">
      <c r="A50">
        <v>39860</v>
      </c>
      <c r="B50" t="s">
        <v>47</v>
      </c>
      <c r="C50" t="s">
        <v>84</v>
      </c>
      <c r="D50" s="2">
        <v>-0.2992706298828125</v>
      </c>
      <c r="E50" s="2">
        <v>-0.2589359283447266</v>
      </c>
      <c r="F50" s="2">
        <v>-0.2497482299804688</v>
      </c>
      <c r="G50" s="2">
        <v>-0.2280960083007812</v>
      </c>
      <c r="H50" s="2">
        <v>-0.2290401458740234</v>
      </c>
      <c r="I50" s="2">
        <v>-0.2202701568603516</v>
      </c>
      <c r="J50" s="2">
        <v>-0.2269096374511719</v>
      </c>
      <c r="K50" s="2">
        <v>-0.2541303634643555</v>
      </c>
      <c r="L50" s="2">
        <v>-0.2684860229492188</v>
      </c>
      <c r="M50" s="2">
        <v>-0.1385421752929688</v>
      </c>
      <c r="N50" s="2">
        <v>-0.2304496765136719</v>
      </c>
      <c r="O50" s="2">
        <v>-0.1887722015380859</v>
      </c>
      <c r="P50" s="2">
        <v>-0.1592483520507812</v>
      </c>
      <c r="Q50" s="2">
        <v>-0.1567802429199219</v>
      </c>
      <c r="R50" s="2">
        <v>-0.159942626953125</v>
      </c>
      <c r="S50" s="2">
        <v>-0.1581916809082031</v>
      </c>
      <c r="T50" s="2">
        <v>-0.1634140014648438</v>
      </c>
      <c r="U50" s="2">
        <v>-0.2635459899902344</v>
      </c>
      <c r="V50" s="2">
        <v>-0.242950439453125</v>
      </c>
      <c r="W50" s="2">
        <v>-0.333709716796875</v>
      </c>
      <c r="X50" s="2">
        <v>-0.3718795776367188</v>
      </c>
      <c r="Y50" s="2">
        <v>-0.3514213562011719</v>
      </c>
      <c r="Z50" s="2">
        <v>-0.3490848541259766</v>
      </c>
      <c r="AA50" s="2">
        <v>-0.2111530303955078</v>
      </c>
    </row>
    <row r="51" spans="1:27">
      <c r="A51">
        <v>39865</v>
      </c>
      <c r="B51" t="s">
        <v>48</v>
      </c>
      <c r="C51" t="s">
        <v>84</v>
      </c>
      <c r="D51" s="2">
        <v>-0.00525665283203125</v>
      </c>
      <c r="E51" s="2">
        <v>0.008958816528320312</v>
      </c>
      <c r="F51" s="2">
        <v>-0.002695083618164062</v>
      </c>
      <c r="G51" s="2">
        <v>0.004491806030273438</v>
      </c>
      <c r="H51" s="2">
        <v>-0.004638671875</v>
      </c>
      <c r="I51" s="2">
        <v>0.003712654113769531</v>
      </c>
      <c r="J51" s="2">
        <v>0.01256561279296875</v>
      </c>
      <c r="K51" s="2">
        <v>0.0007104873657226562</v>
      </c>
      <c r="L51" s="2">
        <v>0.005254745483398438</v>
      </c>
      <c r="M51" s="2">
        <v>0.1073513031005859</v>
      </c>
      <c r="N51" s="2">
        <v>-0.01888656616210938</v>
      </c>
      <c r="O51" s="2">
        <v>-0.021392822265625</v>
      </c>
      <c r="P51" s="2">
        <v>-0.03287506103515625</v>
      </c>
      <c r="Q51" s="2">
        <v>-0.03505325317382812</v>
      </c>
      <c r="R51" s="2">
        <v>-0.03908538818359375</v>
      </c>
      <c r="S51" s="2">
        <v>-0.0241851806640625</v>
      </c>
      <c r="T51" s="2">
        <v>-0.02637290954589844</v>
      </c>
      <c r="U51" s="2">
        <v>-0.08477020263671875</v>
      </c>
      <c r="V51" s="2">
        <v>0.002645492553710938</v>
      </c>
      <c r="W51" s="2">
        <v>-0.01147651672363281</v>
      </c>
      <c r="X51" s="2">
        <v>-0.01258277893066406</v>
      </c>
      <c r="Y51" s="2">
        <v>0.0157470703125</v>
      </c>
      <c r="Z51" s="2">
        <v>0.005889892578125</v>
      </c>
      <c r="AA51" s="2">
        <v>0.1153507232666016</v>
      </c>
    </row>
    <row r="52" spans="1:27">
      <c r="A52">
        <v>39870</v>
      </c>
      <c r="B52" t="s">
        <v>49</v>
      </c>
      <c r="C52" t="s">
        <v>84</v>
      </c>
      <c r="D52" s="2">
        <v>-0.2893295288085938</v>
      </c>
      <c r="E52" s="2">
        <v>-0.2504100799560547</v>
      </c>
      <c r="F52" s="2">
        <v>-0.2384529113769531</v>
      </c>
      <c r="G52" s="2">
        <v>-0.2182741165161133</v>
      </c>
      <c r="H52" s="2">
        <v>-0.2189197540283203</v>
      </c>
      <c r="I52" s="2">
        <v>-0.2101840972900391</v>
      </c>
      <c r="J52" s="2">
        <v>-0.2161769866943359</v>
      </c>
      <c r="K52" s="2">
        <v>-0.2395162582397461</v>
      </c>
      <c r="L52" s="2">
        <v>-0.2564830780029297</v>
      </c>
      <c r="M52" s="2">
        <v>-0.1480197906494141</v>
      </c>
      <c r="N52" s="2">
        <v>-0.26763916015625</v>
      </c>
      <c r="O52" s="2">
        <v>-0.2503376007080078</v>
      </c>
      <c r="P52" s="2">
        <v>-0.2365264892578125</v>
      </c>
      <c r="Q52" s="2">
        <v>-0.2426242828369141</v>
      </c>
      <c r="R52" s="2">
        <v>-0.2435932159423828</v>
      </c>
      <c r="S52" s="2">
        <v>-0.2376480102539062</v>
      </c>
      <c r="T52" s="2">
        <v>-0.235382080078125</v>
      </c>
      <c r="U52" s="2">
        <v>-0.3185787200927734</v>
      </c>
      <c r="V52" s="2">
        <v>-0.2706089019775391</v>
      </c>
      <c r="W52" s="2">
        <v>-0.3302803039550781</v>
      </c>
      <c r="X52" s="2">
        <v>-0.3458747863769531</v>
      </c>
      <c r="Y52" s="2">
        <v>-0.3237552642822266</v>
      </c>
      <c r="Z52" s="2">
        <v>-0.3301811218261719</v>
      </c>
      <c r="AA52" s="2">
        <v>-0.1976776123046875</v>
      </c>
    </row>
    <row r="53" spans="1:27">
      <c r="A53">
        <v>39780</v>
      </c>
      <c r="B53" t="s">
        <v>50</v>
      </c>
      <c r="C53" t="s">
        <v>84</v>
      </c>
      <c r="D53" s="2">
        <v>-0.6427211761474609</v>
      </c>
      <c r="E53" s="2">
        <v>-0.56976318359375</v>
      </c>
      <c r="F53" s="2">
        <v>-0.5208778381347656</v>
      </c>
      <c r="G53" s="2">
        <v>-0.4790525436401367</v>
      </c>
      <c r="H53" s="2">
        <v>-0.4745569229125977</v>
      </c>
      <c r="I53" s="2">
        <v>-0.4554576873779297</v>
      </c>
      <c r="J53" s="2">
        <v>-0.4694318771362305</v>
      </c>
      <c r="K53" s="2">
        <v>-0.5058860778808594</v>
      </c>
      <c r="L53" s="2">
        <v>-0.5480022430419922</v>
      </c>
      <c r="M53" s="2">
        <v>-0.44354248046875</v>
      </c>
      <c r="N53" s="2">
        <v>-0.5461559295654297</v>
      </c>
      <c r="O53" s="2">
        <v>-0.4901943206787109</v>
      </c>
      <c r="P53" s="2">
        <v>-0.4535045623779297</v>
      </c>
      <c r="Q53" s="2">
        <v>-0.4344539642333984</v>
      </c>
      <c r="R53" s="2">
        <v>-0.4510021209716797</v>
      </c>
      <c r="S53" s="2">
        <v>-0.4505882263183594</v>
      </c>
      <c r="T53" s="2">
        <v>-0.47576904296875</v>
      </c>
      <c r="U53" s="2">
        <v>-0.5678176879882812</v>
      </c>
      <c r="V53" s="2">
        <v>-0.5913467407226562</v>
      </c>
      <c r="W53" s="2">
        <v>-0.7381839752197266</v>
      </c>
      <c r="X53" s="2">
        <v>-0.7862110137939453</v>
      </c>
      <c r="Y53" s="2">
        <v>-0.7683982849121094</v>
      </c>
      <c r="Z53" s="2">
        <v>-0.7602481842041016</v>
      </c>
      <c r="AA53" s="2">
        <v>-0.5872859954833984</v>
      </c>
    </row>
    <row r="54" spans="1:27">
      <c r="A54">
        <v>39875</v>
      </c>
      <c r="B54" t="s">
        <v>51</v>
      </c>
      <c r="C54" t="s">
        <v>84</v>
      </c>
      <c r="D54" s="2">
        <v>0.0021514892578125</v>
      </c>
      <c r="E54" s="2">
        <v>0.01537322998046875</v>
      </c>
      <c r="F54" s="2">
        <v>0.002841949462890625</v>
      </c>
      <c r="G54" s="2">
        <v>0.00794219970703125</v>
      </c>
      <c r="H54" s="2">
        <v>-0.001511573791503906</v>
      </c>
      <c r="I54" s="2">
        <v>0.007155418395996094</v>
      </c>
      <c r="J54" s="2">
        <v>0.01680564880371094</v>
      </c>
      <c r="K54" s="2">
        <v>0.009195327758789062</v>
      </c>
      <c r="L54" s="2">
        <v>0.01576042175292969</v>
      </c>
      <c r="M54" s="2">
        <v>0.115936279296875</v>
      </c>
      <c r="N54" s="2">
        <v>-0.01436996459960938</v>
      </c>
      <c r="O54" s="2">
        <v>-0.01904869079589844</v>
      </c>
      <c r="P54" s="2">
        <v>-0.0308074951171875</v>
      </c>
      <c r="Q54" s="2">
        <v>-0.03350639343261719</v>
      </c>
      <c r="R54" s="2">
        <v>-0.03855323791503906</v>
      </c>
      <c r="S54" s="2">
        <v>-0.02463531494140625</v>
      </c>
      <c r="T54" s="2">
        <v>-0.02596092224121094</v>
      </c>
      <c r="U54" s="2">
        <v>-0.08142280578613281</v>
      </c>
      <c r="V54" s="2">
        <v>0.006061553955078125</v>
      </c>
      <c r="W54" s="2">
        <v>-0.004774093627929688</v>
      </c>
      <c r="X54" s="2">
        <v>-0.003269195556640625</v>
      </c>
      <c r="Y54" s="2">
        <v>0.02606773376464844</v>
      </c>
      <c r="Z54" s="2">
        <v>0.0128936767578125</v>
      </c>
      <c r="AA54" s="2">
        <v>0.1204681396484375</v>
      </c>
    </row>
    <row r="55" spans="1:27">
      <c r="A55">
        <v>39885</v>
      </c>
      <c r="B55" t="s">
        <v>52</v>
      </c>
      <c r="C55" t="s">
        <v>84</v>
      </c>
      <c r="D55" s="2">
        <v>-0.09185791015625</v>
      </c>
      <c r="E55" s="2">
        <v>-0.06778144836425781</v>
      </c>
      <c r="F55" s="2">
        <v>-0.08270263671875</v>
      </c>
      <c r="G55" s="2">
        <v>-0.07396411895751953</v>
      </c>
      <c r="H55" s="2">
        <v>-0.08002567291259766</v>
      </c>
      <c r="I55" s="2">
        <v>-0.07730388641357422</v>
      </c>
      <c r="J55" s="2">
        <v>-0.07858371734619141</v>
      </c>
      <c r="K55" s="2">
        <v>-0.08592605590820312</v>
      </c>
      <c r="L55" s="2">
        <v>-0.08199882507324219</v>
      </c>
      <c r="M55" s="2">
        <v>0.03672027587890625</v>
      </c>
      <c r="N55" s="2">
        <v>-0.09081268310546875</v>
      </c>
      <c r="O55" s="2">
        <v>-0.09300422668457031</v>
      </c>
      <c r="P55" s="2">
        <v>-0.09885215759277344</v>
      </c>
      <c r="Q55" s="2">
        <v>-0.1006355285644531</v>
      </c>
      <c r="R55" s="2">
        <v>-0.1037769317626953</v>
      </c>
      <c r="S55" s="2">
        <v>-0.09866142272949219</v>
      </c>
      <c r="T55" s="2">
        <v>-0.1027660369873047</v>
      </c>
      <c r="U55" s="2">
        <v>-0.1560249328613281</v>
      </c>
      <c r="V55" s="2">
        <v>-0.08656692504882812</v>
      </c>
      <c r="W55" s="2">
        <v>-0.1021041870117188</v>
      </c>
      <c r="X55" s="2">
        <v>-0.1002330780029297</v>
      </c>
      <c r="Y55" s="2">
        <v>-0.07851982116699219</v>
      </c>
      <c r="Z55" s="2">
        <v>-0.1021823883056641</v>
      </c>
      <c r="AA55" s="2">
        <v>0.007171630859375</v>
      </c>
    </row>
    <row r="56" spans="1:27">
      <c r="A56">
        <v>29935</v>
      </c>
      <c r="B56" t="s">
        <v>53</v>
      </c>
      <c r="C56" t="s">
        <v>84</v>
      </c>
      <c r="D56" s="2">
        <v>0.01754951477050781</v>
      </c>
      <c r="E56" s="2">
        <v>0.02761459350585938</v>
      </c>
      <c r="F56" s="2">
        <v>0.01292037963867188</v>
      </c>
      <c r="G56" s="2">
        <v>0.01311969757080078</v>
      </c>
      <c r="H56" s="2">
        <v>0.0018310546875</v>
      </c>
      <c r="I56" s="2">
        <v>0.01342296600341797</v>
      </c>
      <c r="J56" s="2">
        <v>0.02930831909179688</v>
      </c>
      <c r="K56" s="2">
        <v>0.03050708770751953</v>
      </c>
      <c r="L56" s="2">
        <v>0.04559707641601562</v>
      </c>
      <c r="M56" s="2">
        <v>0.1406631469726562</v>
      </c>
      <c r="N56" s="2">
        <v>0.01014518737792969</v>
      </c>
      <c r="O56" s="2">
        <v>0.009490966796875</v>
      </c>
      <c r="P56" s="2">
        <v>0.00037384033203125</v>
      </c>
      <c r="Q56" s="2">
        <v>-0.001211166381835938</v>
      </c>
      <c r="R56" s="2">
        <v>-0.005865097045898438</v>
      </c>
      <c r="S56" s="2">
        <v>0.007419586181640625</v>
      </c>
      <c r="T56" s="2">
        <v>0.006597518920898438</v>
      </c>
      <c r="U56" s="2">
        <v>-0.05035400390625</v>
      </c>
      <c r="V56" s="2">
        <v>0.03257369995117188</v>
      </c>
      <c r="W56" s="2">
        <v>0.01229095458984375</v>
      </c>
      <c r="X56" s="2">
        <v>0.008287429809570312</v>
      </c>
      <c r="Y56" s="2">
        <v>0.03861808776855469</v>
      </c>
      <c r="Z56" s="2">
        <v>0.01759147644042969</v>
      </c>
      <c r="AA56" s="2">
        <v>0.1272983551025391</v>
      </c>
    </row>
    <row r="57" spans="1:27">
      <c r="A57">
        <v>29925</v>
      </c>
      <c r="B57" t="s">
        <v>54</v>
      </c>
      <c r="C57" t="s">
        <v>84</v>
      </c>
      <c r="D57" s="2">
        <v>0.024200439453125</v>
      </c>
      <c r="E57" s="2">
        <v>0.03445053100585938</v>
      </c>
      <c r="F57" s="2">
        <v>0.02015113830566406</v>
      </c>
      <c r="G57" s="2">
        <v>0.01879024505615234</v>
      </c>
      <c r="H57" s="2">
        <v>0.007171630859375</v>
      </c>
      <c r="I57" s="2">
        <v>0.01839733123779297</v>
      </c>
      <c r="J57" s="2">
        <v>0.03368663787841797</v>
      </c>
      <c r="K57" s="2">
        <v>0.03413486480712891</v>
      </c>
      <c r="L57" s="2">
        <v>0.05021476745605469</v>
      </c>
      <c r="M57" s="2">
        <v>0.1470737457275391</v>
      </c>
      <c r="N57" s="2">
        <v>0.01764297485351562</v>
      </c>
      <c r="O57" s="2">
        <v>0.01687812805175781</v>
      </c>
      <c r="P57" s="2">
        <v>0.008523941040039062</v>
      </c>
      <c r="Q57" s="2">
        <v>0.006818771362304688</v>
      </c>
      <c r="R57" s="2">
        <v>0.002103805541992188</v>
      </c>
      <c r="S57" s="2">
        <v>0.01482391357421875</v>
      </c>
      <c r="T57" s="2">
        <v>0.01424026489257812</v>
      </c>
      <c r="U57" s="2">
        <v>-0.0431060791015625</v>
      </c>
      <c r="V57" s="2">
        <v>0.03888893127441406</v>
      </c>
      <c r="W57" s="2">
        <v>0.01953506469726562</v>
      </c>
      <c r="X57" s="2">
        <v>0.016265869140625</v>
      </c>
      <c r="Y57" s="2">
        <v>0.04627799987792969</v>
      </c>
      <c r="Z57" s="2">
        <v>0.02592086791992188</v>
      </c>
      <c r="AA57" s="2">
        <v>0.1354579925537109</v>
      </c>
    </row>
    <row r="58" spans="1:27">
      <c r="A58">
        <v>39945</v>
      </c>
      <c r="B58" t="s">
        <v>55</v>
      </c>
      <c r="C58" t="s">
        <v>84</v>
      </c>
      <c r="D58" s="2">
        <v>-0.0140380859375</v>
      </c>
      <c r="E58" s="2">
        <v>-0.0009403228759765625</v>
      </c>
      <c r="F58" s="2">
        <v>-0.01039505004882812</v>
      </c>
      <c r="G58" s="2">
        <v>-0.01178741455078125</v>
      </c>
      <c r="H58" s="2">
        <v>-0.02295970916748047</v>
      </c>
      <c r="I58" s="2">
        <v>-0.01046371459960938</v>
      </c>
      <c r="J58" s="2">
        <v>0.006285667419433594</v>
      </c>
      <c r="K58" s="2">
        <v>0.01047801971435547</v>
      </c>
      <c r="L58" s="2">
        <v>0.02300262451171875</v>
      </c>
      <c r="M58" s="2">
        <v>0.1110973358154297</v>
      </c>
      <c r="N58" s="2">
        <v>-0.02519607543945312</v>
      </c>
      <c r="O58" s="2">
        <v>-0.02734756469726562</v>
      </c>
      <c r="P58" s="2">
        <v>-0.03623580932617188</v>
      </c>
      <c r="Q58" s="2">
        <v>-0.03812980651855469</v>
      </c>
      <c r="R58" s="2">
        <v>-0.04409408569335938</v>
      </c>
      <c r="S58" s="2">
        <v>-0.03135490417480469</v>
      </c>
      <c r="T58" s="2">
        <v>-0.03268241882324219</v>
      </c>
      <c r="U58" s="2">
        <v>-0.08981132507324219</v>
      </c>
      <c r="V58" s="2">
        <v>-0.005800247192382812</v>
      </c>
      <c r="W58" s="2">
        <v>-0.026885986328125</v>
      </c>
      <c r="X58" s="2">
        <v>-0.02714920043945312</v>
      </c>
      <c r="Y58" s="2">
        <v>0.005237579345703125</v>
      </c>
      <c r="Z58" s="2">
        <v>-0.01757431030273438</v>
      </c>
      <c r="AA58" s="2">
        <v>0.09650230407714844</v>
      </c>
    </row>
    <row r="59" spans="1:27">
      <c r="A59">
        <v>39890</v>
      </c>
      <c r="B59" t="s">
        <v>56</v>
      </c>
      <c r="C59" t="s">
        <v>84</v>
      </c>
      <c r="D59" s="2">
        <v>-0.7044887542724609</v>
      </c>
      <c r="E59" s="2">
        <v>-0.6312999725341797</v>
      </c>
      <c r="F59" s="2">
        <v>-0.5762481689453125</v>
      </c>
      <c r="G59" s="2">
        <v>-0.5308561325073242</v>
      </c>
      <c r="H59" s="2">
        <v>-0.5239763259887695</v>
      </c>
      <c r="I59" s="2">
        <v>-0.5039358139038086</v>
      </c>
      <c r="J59" s="2">
        <v>-0.5183334350585938</v>
      </c>
      <c r="K59" s="2">
        <v>-0.5537757873535156</v>
      </c>
      <c r="L59" s="2">
        <v>-0.5991477966308594</v>
      </c>
      <c r="M59" s="2">
        <v>-0.4857006072998047</v>
      </c>
      <c r="N59" s="2">
        <v>-0.5843353271484375</v>
      </c>
      <c r="O59" s="2">
        <v>-0.5215225219726562</v>
      </c>
      <c r="P59" s="2">
        <v>-0.4829292297363281</v>
      </c>
      <c r="Q59" s="2">
        <v>-0.4566307067871094</v>
      </c>
      <c r="R59" s="2">
        <v>-0.4760951995849609</v>
      </c>
      <c r="S59" s="2">
        <v>-0.4764766693115234</v>
      </c>
      <c r="T59" s="2">
        <v>-0.5086078643798828</v>
      </c>
      <c r="U59" s="2">
        <v>-0.6081390380859375</v>
      </c>
      <c r="V59" s="2">
        <v>-0.6454505920410156</v>
      </c>
      <c r="W59" s="2">
        <v>-0.8032493591308594</v>
      </c>
      <c r="X59" s="2">
        <v>-0.8665714263916016</v>
      </c>
      <c r="Y59" s="2">
        <v>-0.8502235412597656</v>
      </c>
      <c r="Z59" s="2">
        <v>-0.8403606414794922</v>
      </c>
      <c r="AA59" s="2">
        <v>-0.6607685089111328</v>
      </c>
    </row>
    <row r="60" spans="1:27">
      <c r="A60">
        <v>39880</v>
      </c>
      <c r="B60" t="s">
        <v>57</v>
      </c>
      <c r="C60" t="s">
        <v>84</v>
      </c>
      <c r="D60" s="2">
        <v>-0.2245044708251953</v>
      </c>
      <c r="E60" s="2">
        <v>-0.1943359375</v>
      </c>
      <c r="F60" s="2">
        <v>-0.1916007995605469</v>
      </c>
      <c r="G60" s="2">
        <v>-0.1749591827392578</v>
      </c>
      <c r="H60" s="2">
        <v>-0.1765327453613281</v>
      </c>
      <c r="I60" s="2">
        <v>-0.1686029434204102</v>
      </c>
      <c r="J60" s="2">
        <v>-0.1728687286376953</v>
      </c>
      <c r="K60" s="2">
        <v>-0.1928195953369141</v>
      </c>
      <c r="L60" s="2">
        <v>-0.2022972106933594</v>
      </c>
      <c r="M60" s="2">
        <v>-0.08233261108398438</v>
      </c>
      <c r="N60" s="2">
        <v>-0.1933116912841797</v>
      </c>
      <c r="O60" s="2">
        <v>-0.1728725433349609</v>
      </c>
      <c r="P60" s="2">
        <v>-0.1600532531738281</v>
      </c>
      <c r="Q60" s="2">
        <v>-0.1667213439941406</v>
      </c>
      <c r="R60" s="2">
        <v>-0.1654491424560547</v>
      </c>
      <c r="S60" s="2">
        <v>-0.1597976684570312</v>
      </c>
      <c r="T60" s="2">
        <v>-0.1589870452880859</v>
      </c>
      <c r="U60" s="2">
        <v>-0.2396774291992188</v>
      </c>
      <c r="V60" s="2">
        <v>-0.1875514984130859</v>
      </c>
      <c r="W60" s="2">
        <v>-0.2395381927490234</v>
      </c>
      <c r="X60" s="2">
        <v>-0.2577171325683594</v>
      </c>
      <c r="Y60" s="2">
        <v>-0.2365188598632812</v>
      </c>
      <c r="Z60" s="2">
        <v>-0.24530029296875</v>
      </c>
      <c r="AA60" s="2">
        <v>-0.1222972869873047</v>
      </c>
    </row>
    <row r="61" spans="1:27">
      <c r="A61">
        <v>39891</v>
      </c>
      <c r="B61" t="s">
        <v>58</v>
      </c>
      <c r="C61" t="s">
        <v>84</v>
      </c>
      <c r="D61" s="2">
        <v>0.02780342102050781</v>
      </c>
      <c r="E61" s="2">
        <v>0.03936576843261719</v>
      </c>
      <c r="F61" s="2">
        <v>0.02485847473144531</v>
      </c>
      <c r="G61" s="2">
        <v>0.03277206420898438</v>
      </c>
      <c r="H61" s="2">
        <v>0.02313995361328125</v>
      </c>
      <c r="I61" s="2">
        <v>0.03090000152587891</v>
      </c>
      <c r="J61" s="2">
        <v>0.04088783264160156</v>
      </c>
      <c r="K61" s="2">
        <v>0.03151512145996094</v>
      </c>
      <c r="L61" s="2">
        <v>0.04161453247070312</v>
      </c>
      <c r="M61" s="2">
        <v>0.1478805541992188</v>
      </c>
      <c r="N61" s="2">
        <v>0.0280914306640625</v>
      </c>
      <c r="O61" s="2">
        <v>0.02776145935058594</v>
      </c>
      <c r="P61" s="2">
        <v>0.01689910888671875</v>
      </c>
      <c r="Q61" s="2">
        <v>0.0163116455078125</v>
      </c>
      <c r="R61" s="2">
        <v>0.01213455200195312</v>
      </c>
      <c r="S61" s="2">
        <v>0.02512359619140625</v>
      </c>
      <c r="T61" s="2">
        <v>0.02142906188964844</v>
      </c>
      <c r="U61" s="2">
        <v>-0.04054832458496094</v>
      </c>
      <c r="V61" s="2">
        <v>0.04858589172363281</v>
      </c>
      <c r="W61" s="2">
        <v>0.03240776062011719</v>
      </c>
      <c r="X61" s="2">
        <v>0.02933311462402344</v>
      </c>
      <c r="Y61" s="2">
        <v>0.05640411376953125</v>
      </c>
      <c r="Z61" s="2">
        <v>0.04355239868164062</v>
      </c>
      <c r="AA61" s="2">
        <v>0.15362548828125</v>
      </c>
    </row>
    <row r="62" spans="1:27">
      <c r="A62">
        <v>29930</v>
      </c>
      <c r="B62" t="s">
        <v>59</v>
      </c>
      <c r="C62" t="s">
        <v>84</v>
      </c>
      <c r="D62" s="2">
        <v>-0.1442947387695312</v>
      </c>
      <c r="E62" s="2">
        <v>-0.1208648681640625</v>
      </c>
      <c r="F62" s="2">
        <v>-0.1268997192382812</v>
      </c>
      <c r="G62" s="2">
        <v>-0.1143646240234375</v>
      </c>
      <c r="H62" s="2">
        <v>-0.1185398101806641</v>
      </c>
      <c r="I62" s="2">
        <v>-0.1114282608032227</v>
      </c>
      <c r="J62" s="2">
        <v>-0.1118898391723633</v>
      </c>
      <c r="K62" s="2">
        <v>-0.1270952224731445</v>
      </c>
      <c r="L62" s="2">
        <v>-0.1292343139648438</v>
      </c>
      <c r="M62" s="2">
        <v>-0.012176513671875</v>
      </c>
      <c r="N62" s="2">
        <v>-0.1241798400878906</v>
      </c>
      <c r="O62" s="2">
        <v>-0.1104793548583984</v>
      </c>
      <c r="P62" s="2">
        <v>-0.1032943725585938</v>
      </c>
      <c r="Q62" s="2">
        <v>-0.10455322265625</v>
      </c>
      <c r="R62" s="2">
        <v>-0.1076946258544922</v>
      </c>
      <c r="S62" s="2">
        <v>-0.1006736755371094</v>
      </c>
      <c r="T62" s="2">
        <v>-0.1000347137451172</v>
      </c>
      <c r="U62" s="2">
        <v>-0.1728992462158203</v>
      </c>
      <c r="V62" s="2">
        <v>-0.1071376800537109</v>
      </c>
      <c r="W62" s="2">
        <v>-0.1420326232910156</v>
      </c>
      <c r="X62" s="2">
        <v>-0.1593227386474609</v>
      </c>
      <c r="Y62" s="2">
        <v>-0.1365623474121094</v>
      </c>
      <c r="Z62" s="2">
        <v>-0.1468505859375</v>
      </c>
      <c r="AA62" s="2">
        <v>-0.03287124633789062</v>
      </c>
    </row>
    <row r="63" spans="1:27">
      <c r="A63">
        <v>39715</v>
      </c>
      <c r="B63" t="s">
        <v>60</v>
      </c>
      <c r="C63" t="s">
        <v>84</v>
      </c>
      <c r="D63" s="2">
        <v>-0.1693134307861328</v>
      </c>
      <c r="E63" s="2">
        <v>-0.1435737609863281</v>
      </c>
      <c r="F63" s="2">
        <v>-0.1471157073974609</v>
      </c>
      <c r="G63" s="2">
        <v>-0.1332244873046875</v>
      </c>
      <c r="H63" s="2">
        <v>-0.1365127563476562</v>
      </c>
      <c r="I63" s="2">
        <v>-0.1292228698730469</v>
      </c>
      <c r="J63" s="2">
        <v>-0.1312856674194336</v>
      </c>
      <c r="K63" s="2">
        <v>-0.1475381851196289</v>
      </c>
      <c r="L63" s="2">
        <v>-0.1524066925048828</v>
      </c>
      <c r="M63" s="2">
        <v>-0.0341949462890625</v>
      </c>
      <c r="N63" s="2">
        <v>-0.1462917327880859</v>
      </c>
      <c r="O63" s="2">
        <v>-0.1299858093261719</v>
      </c>
      <c r="P63" s="2">
        <v>-0.1195049285888672</v>
      </c>
      <c r="Q63" s="2">
        <v>-0.1220874786376953</v>
      </c>
      <c r="R63" s="2">
        <v>-0.1250724792480469</v>
      </c>
      <c r="S63" s="2">
        <v>-0.1185073852539062</v>
      </c>
      <c r="T63" s="2">
        <v>-0.1168575286865234</v>
      </c>
      <c r="U63" s="2">
        <v>-0.193084716796875</v>
      </c>
      <c r="V63" s="2">
        <v>-0.1310348510742188</v>
      </c>
      <c r="W63" s="2">
        <v>-0.1707553863525391</v>
      </c>
      <c r="X63" s="2">
        <v>-0.1864471435546875</v>
      </c>
      <c r="Y63" s="2">
        <v>-0.1650619506835938</v>
      </c>
      <c r="Z63" s="2">
        <v>-0.1751651763916016</v>
      </c>
      <c r="AA63" s="2">
        <v>-0.05882453918457031</v>
      </c>
    </row>
    <row r="64" spans="1:27">
      <c r="A64">
        <v>39930</v>
      </c>
      <c r="B64" t="s">
        <v>61</v>
      </c>
      <c r="C64" t="s">
        <v>84</v>
      </c>
      <c r="D64" s="2">
        <v>-0.08723640441894531</v>
      </c>
      <c r="E64" s="2">
        <v>-0.06333541870117188</v>
      </c>
      <c r="F64" s="2">
        <v>-0.06500816345214844</v>
      </c>
      <c r="G64" s="2">
        <v>-0.05119800567626953</v>
      </c>
      <c r="H64" s="2">
        <v>-0.05504608154296875</v>
      </c>
      <c r="I64" s="2">
        <v>-0.04490375518798828</v>
      </c>
      <c r="J64" s="2">
        <v>-0.03931903839111328</v>
      </c>
      <c r="K64" s="2">
        <v>-0.05451011657714844</v>
      </c>
      <c r="L64" s="2">
        <v>-0.05837249755859375</v>
      </c>
      <c r="M64" s="2">
        <v>0.04174423217773438</v>
      </c>
      <c r="N64" s="2">
        <v>-0.08803939819335938</v>
      </c>
      <c r="O64" s="2">
        <v>-0.08568572998046875</v>
      </c>
      <c r="P64" s="2">
        <v>-0.09440803527832031</v>
      </c>
      <c r="Q64" s="2">
        <v>-0.09827613830566406</v>
      </c>
      <c r="R64" s="2">
        <v>-0.1041221618652344</v>
      </c>
      <c r="S64" s="2">
        <v>-0.09086227416992188</v>
      </c>
      <c r="T64" s="2">
        <v>-0.1002063751220703</v>
      </c>
      <c r="U64" s="2">
        <v>-0.1686534881591797</v>
      </c>
      <c r="V64" s="2">
        <v>-0.08864212036132812</v>
      </c>
      <c r="W64" s="2">
        <v>-0.1165523529052734</v>
      </c>
      <c r="X64" s="2">
        <v>-0.1239471435546875</v>
      </c>
      <c r="Y64" s="2">
        <v>-0.09272956848144531</v>
      </c>
      <c r="Z64" s="2">
        <v>-0.1007213592529297</v>
      </c>
      <c r="AA64" s="2">
        <v>0.02407073974609375</v>
      </c>
    </row>
    <row r="65" spans="1:27">
      <c r="A65">
        <v>29905</v>
      </c>
      <c r="B65" t="s">
        <v>62</v>
      </c>
      <c r="C65" t="s">
        <v>84</v>
      </c>
      <c r="D65" s="2">
        <v>0.001224517822265625</v>
      </c>
      <c r="E65" s="2">
        <v>0.01334953308105469</v>
      </c>
      <c r="F65" s="2">
        <v>0.000217437744140625</v>
      </c>
      <c r="G65" s="2">
        <v>0.003543853759765625</v>
      </c>
      <c r="H65" s="2">
        <v>-0.005901336669921875</v>
      </c>
      <c r="I65" s="2">
        <v>0.003031730651855469</v>
      </c>
      <c r="J65" s="2">
        <v>0.01334476470947266</v>
      </c>
      <c r="K65" s="2">
        <v>0.008630752563476562</v>
      </c>
      <c r="L65" s="2">
        <v>0.01875877380371094</v>
      </c>
      <c r="M65" s="2">
        <v>0.1212940216064453</v>
      </c>
      <c r="N65" s="2">
        <v>-0.00569915771484375</v>
      </c>
      <c r="O65" s="2">
        <v>-0.006435394287109375</v>
      </c>
      <c r="P65" s="2">
        <v>-0.01416778564453125</v>
      </c>
      <c r="Q65" s="2">
        <v>-0.01595115661621094</v>
      </c>
      <c r="R65" s="2">
        <v>-0.02059555053710938</v>
      </c>
      <c r="S65" s="2">
        <v>-0.00843048095703125</v>
      </c>
      <c r="T65" s="2">
        <v>-0.009294509887695312</v>
      </c>
      <c r="U65" s="2">
        <v>-0.06728935241699219</v>
      </c>
      <c r="V65" s="2">
        <v>0.0148468017578125</v>
      </c>
      <c r="W65" s="2">
        <v>-0.001279830932617188</v>
      </c>
      <c r="X65" s="2">
        <v>-0.005519866943359375</v>
      </c>
      <c r="Y65" s="2">
        <v>0.02357101440429688</v>
      </c>
      <c r="Z65" s="2">
        <v>0.006277084350585938</v>
      </c>
      <c r="AA65" s="2">
        <v>0.1151981353759766</v>
      </c>
    </row>
    <row r="66" spans="1:27">
      <c r="A66">
        <v>39905</v>
      </c>
      <c r="B66" t="s">
        <v>63</v>
      </c>
      <c r="C66" t="s">
        <v>84</v>
      </c>
      <c r="D66" s="2">
        <v>0.002704620361328125</v>
      </c>
      <c r="E66" s="2">
        <v>0.01585769653320312</v>
      </c>
      <c r="F66" s="2">
        <v>0.003276824951171875</v>
      </c>
      <c r="G66" s="2">
        <v>0.008329391479492188</v>
      </c>
      <c r="H66" s="2">
        <v>-0.001140594482421875</v>
      </c>
      <c r="I66" s="2">
        <v>0.007521629333496094</v>
      </c>
      <c r="J66" s="2">
        <v>0.01719188690185547</v>
      </c>
      <c r="K66" s="2">
        <v>0.009636878967285156</v>
      </c>
      <c r="L66" s="2">
        <v>0.01626205444335938</v>
      </c>
      <c r="M66" s="2">
        <v>0.1164531707763672</v>
      </c>
      <c r="N66" s="2">
        <v>-0.01387214660644531</v>
      </c>
      <c r="O66" s="2">
        <v>-0.01854324340820312</v>
      </c>
      <c r="P66" s="2">
        <v>-0.03029441833496094</v>
      </c>
      <c r="Q66" s="2">
        <v>-0.03298568725585938</v>
      </c>
      <c r="R66" s="2">
        <v>-0.03802108764648438</v>
      </c>
      <c r="S66" s="2">
        <v>-0.02411270141601562</v>
      </c>
      <c r="T66" s="2">
        <v>-0.02541542053222656</v>
      </c>
      <c r="U66" s="2">
        <v>-0.08085250854492188</v>
      </c>
      <c r="V66" s="2">
        <v>0.006649017333984375</v>
      </c>
      <c r="W66" s="2">
        <v>-0.004156112670898438</v>
      </c>
      <c r="X66" s="2">
        <v>-0.002603530883789062</v>
      </c>
      <c r="Y66" s="2">
        <v>0.02674674987792969</v>
      </c>
      <c r="Z66" s="2">
        <v>0.01353645324707031</v>
      </c>
      <c r="AA66" s="2">
        <v>0.1210536956787109</v>
      </c>
    </row>
    <row r="67" spans="1:27">
      <c r="A67">
        <v>29895</v>
      </c>
      <c r="B67" t="s">
        <v>64</v>
      </c>
      <c r="C67" t="s">
        <v>84</v>
      </c>
      <c r="D67" s="2">
        <v>0.008319854736328125</v>
      </c>
      <c r="E67" s="2">
        <v>0.01912689208984375</v>
      </c>
      <c r="F67" s="2">
        <v>0.004671096801757812</v>
      </c>
      <c r="G67" s="2">
        <v>0.009179115295410156</v>
      </c>
      <c r="H67" s="2">
        <v>0.0007190704345703125</v>
      </c>
      <c r="I67" s="2">
        <v>0.007983207702636719</v>
      </c>
      <c r="J67" s="2">
        <v>0.01544570922851562</v>
      </c>
      <c r="K67" s="2">
        <v>0.009755134582519531</v>
      </c>
      <c r="L67" s="2">
        <v>0.019012451171875</v>
      </c>
      <c r="M67" s="2">
        <v>0.1271762847900391</v>
      </c>
      <c r="N67" s="2">
        <v>0.003582000732421875</v>
      </c>
      <c r="O67" s="2">
        <v>0.003976821899414062</v>
      </c>
      <c r="P67" s="2">
        <v>-0.001932144165039062</v>
      </c>
      <c r="Q67" s="2">
        <v>-0.003047943115234375</v>
      </c>
      <c r="R67" s="2">
        <v>-0.007406234741210938</v>
      </c>
      <c r="S67" s="2">
        <v>0.003602981567382812</v>
      </c>
      <c r="T67" s="2">
        <v>0.003526687622070312</v>
      </c>
      <c r="U67" s="2">
        <v>-0.05451202392578125</v>
      </c>
      <c r="V67" s="2">
        <v>0.02655601501464844</v>
      </c>
      <c r="W67" s="2">
        <v>0.01272392272949219</v>
      </c>
      <c r="X67" s="2">
        <v>0.007907867431640625</v>
      </c>
      <c r="Y67" s="2">
        <v>0.03648948669433594</v>
      </c>
      <c r="Z67" s="2">
        <v>0.01816749572753906</v>
      </c>
      <c r="AA67" s="2">
        <v>0.1256389617919922</v>
      </c>
    </row>
    <row r="68" spans="1:27">
      <c r="A68">
        <v>39900</v>
      </c>
      <c r="B68" t="s">
        <v>65</v>
      </c>
      <c r="C68" t="s">
        <v>84</v>
      </c>
      <c r="D68" s="2">
        <v>0.03051567077636719</v>
      </c>
      <c r="E68" s="2">
        <v>0.04182243347167969</v>
      </c>
      <c r="F68" s="2">
        <v>0.02704048156738281</v>
      </c>
      <c r="G68" s="2">
        <v>0.03481769561767578</v>
      </c>
      <c r="H68" s="2">
        <v>0.02509498596191406</v>
      </c>
      <c r="I68" s="2">
        <v>0.03278064727783203</v>
      </c>
      <c r="J68" s="2">
        <v>0.04283523559570312</v>
      </c>
      <c r="K68" s="2">
        <v>0.03360271453857422</v>
      </c>
      <c r="L68" s="2">
        <v>0.04380035400390625</v>
      </c>
      <c r="M68" s="2">
        <v>0.1496658325195312</v>
      </c>
      <c r="N68" s="2">
        <v>0.02936744689941406</v>
      </c>
      <c r="O68" s="2">
        <v>0.02852058410644531</v>
      </c>
      <c r="P68" s="2">
        <v>0.01724052429199219</v>
      </c>
      <c r="Q68" s="2">
        <v>0.01653480529785156</v>
      </c>
      <c r="R68" s="2">
        <v>0.012298583984375</v>
      </c>
      <c r="S68" s="2">
        <v>0.02535057067871094</v>
      </c>
      <c r="T68" s="2">
        <v>0.02199745178222656</v>
      </c>
      <c r="U68" s="2">
        <v>-0.03942680358886719</v>
      </c>
      <c r="V68" s="2">
        <v>0.05040740966796875</v>
      </c>
      <c r="W68" s="2">
        <v>0.03521537780761719</v>
      </c>
      <c r="X68" s="2">
        <v>0.03033256530761719</v>
      </c>
      <c r="Y68" s="2">
        <v>0.0576171875</v>
      </c>
      <c r="Z68" s="2">
        <v>0.046875</v>
      </c>
      <c r="AA68" s="2">
        <v>0.1559791564941406</v>
      </c>
    </row>
    <row r="69" spans="1:27">
      <c r="A69">
        <v>39835</v>
      </c>
      <c r="B69" t="s">
        <v>66</v>
      </c>
      <c r="C69" t="s">
        <v>84</v>
      </c>
      <c r="D69" s="2">
        <v>-0.1372241973876953</v>
      </c>
      <c r="E69" s="2">
        <v>-0.1103401184082031</v>
      </c>
      <c r="F69" s="2">
        <v>-0.1133747100830078</v>
      </c>
      <c r="G69" s="2">
        <v>-0.1016244888305664</v>
      </c>
      <c r="H69" s="2">
        <v>-0.1053056716918945</v>
      </c>
      <c r="I69" s="2">
        <v>-0.09982872009277344</v>
      </c>
      <c r="J69" s="2">
        <v>-0.1018438339233398</v>
      </c>
      <c r="K69" s="2">
        <v>-0.1195287704467773</v>
      </c>
      <c r="L69" s="2">
        <v>-0.1200199127197266</v>
      </c>
      <c r="M69" s="2">
        <v>0.02187347412109375</v>
      </c>
      <c r="N69" s="2">
        <v>-0.082855224609375</v>
      </c>
      <c r="O69" s="2">
        <v>-0.05600166320800781</v>
      </c>
      <c r="P69" s="2">
        <v>-0.047088623046875</v>
      </c>
      <c r="Q69" s="2">
        <v>-0.06590080261230469</v>
      </c>
      <c r="R69" s="2">
        <v>-0.05051612854003906</v>
      </c>
      <c r="S69" s="2">
        <v>-0.04710960388183594</v>
      </c>
      <c r="T69" s="2">
        <v>-0.0541534423828125</v>
      </c>
      <c r="U69" s="2">
        <v>-0.1304855346679688</v>
      </c>
      <c r="V69" s="2">
        <v>-0.08980560302734375</v>
      </c>
      <c r="W69" s="2">
        <v>-0.1409168243408203</v>
      </c>
      <c r="X69" s="2">
        <v>-0.1696853637695312</v>
      </c>
      <c r="Y69" s="2">
        <v>-0.1525421142578125</v>
      </c>
      <c r="Z69" s="2">
        <v>-0.1646690368652344</v>
      </c>
      <c r="AA69" s="2">
        <v>-0.04883003234863281</v>
      </c>
    </row>
    <row r="70" spans="1:27">
      <c r="A70">
        <v>39791</v>
      </c>
      <c r="B70" t="s">
        <v>67</v>
      </c>
      <c r="C70" t="s">
        <v>84</v>
      </c>
      <c r="D70" s="2">
        <v>0.03528213500976562</v>
      </c>
      <c r="E70" s="2">
        <v>0.04660606384277344</v>
      </c>
      <c r="F70" s="2">
        <v>0.03188705444335938</v>
      </c>
      <c r="G70" s="2">
        <v>0.03957939147949219</v>
      </c>
      <c r="H70" s="2">
        <v>0.02953910827636719</v>
      </c>
      <c r="I70" s="2">
        <v>0.03749847412109375</v>
      </c>
      <c r="J70" s="2">
        <v>0.04763984680175781</v>
      </c>
      <c r="K70" s="2">
        <v>0.03827667236328125</v>
      </c>
      <c r="L70" s="2">
        <v>0.04875946044921875</v>
      </c>
      <c r="M70" s="2">
        <v>0.1540603637695312</v>
      </c>
      <c r="N70" s="2">
        <v>0.03437042236328125</v>
      </c>
      <c r="O70" s="2">
        <v>0.03321647644042969</v>
      </c>
      <c r="P70" s="2">
        <v>0.02190208435058594</v>
      </c>
      <c r="Q70" s="2">
        <v>0.02130699157714844</v>
      </c>
      <c r="R70" s="2">
        <v>0.01717376708984375</v>
      </c>
      <c r="S70" s="2">
        <v>0.02990150451660156</v>
      </c>
      <c r="T70" s="2">
        <v>0.02646064758300781</v>
      </c>
      <c r="U70" s="2">
        <v>-0.03709220886230469</v>
      </c>
      <c r="V70" s="2">
        <v>0.05529975891113281</v>
      </c>
      <c r="W70" s="2">
        <v>0.04003143310546875</v>
      </c>
      <c r="X70" s="2">
        <v>0.037200927734375</v>
      </c>
      <c r="Y70" s="2">
        <v>0.06199264526367188</v>
      </c>
      <c r="Z70" s="2">
        <v>0.05195045471191406</v>
      </c>
      <c r="AA70" s="2">
        <v>0.1608219146728516</v>
      </c>
    </row>
    <row r="71" spans="1:27">
      <c r="A71">
        <v>79791</v>
      </c>
      <c r="B71" t="s">
        <v>68</v>
      </c>
      <c r="C71" t="s">
        <v>84</v>
      </c>
      <c r="D71" s="2">
        <v>0.03268814086914062</v>
      </c>
      <c r="E71" s="2">
        <v>0.04393386840820312</v>
      </c>
      <c r="F71" s="2">
        <v>0.02900123596191406</v>
      </c>
      <c r="G71" s="2">
        <v>0.038482666015625</v>
      </c>
      <c r="H71" s="2">
        <v>0.02884864807128906</v>
      </c>
      <c r="I71" s="2">
        <v>0.03631401062011719</v>
      </c>
      <c r="J71" s="2">
        <v>0.04737186431884766</v>
      </c>
      <c r="K71" s="2">
        <v>0.03721427917480469</v>
      </c>
      <c r="L71" s="2">
        <v>0.04783439636230469</v>
      </c>
      <c r="M71" s="2">
        <v>0.1526393890380859</v>
      </c>
      <c r="N71" s="2">
        <v>0.03266716003417969</v>
      </c>
      <c r="O71" s="2">
        <v>0.032318115234375</v>
      </c>
      <c r="P71" s="2">
        <v>0.01951217651367188</v>
      </c>
      <c r="Q71" s="2">
        <v>0.01884841918945312</v>
      </c>
      <c r="R71" s="2">
        <v>0.014251708984375</v>
      </c>
      <c r="S71" s="2">
        <v>0.02794265747070312</v>
      </c>
      <c r="T71" s="2">
        <v>0.02393150329589844</v>
      </c>
      <c r="U71" s="2">
        <v>-0.03679847717285156</v>
      </c>
      <c r="V71" s="2">
        <v>0.05298423767089844</v>
      </c>
      <c r="W71" s="2">
        <v>0.03773689270019531</v>
      </c>
      <c r="X71" s="2">
        <v>0.03540611267089844</v>
      </c>
      <c r="Y71" s="2">
        <v>0.05997276306152344</v>
      </c>
      <c r="Z71" s="2">
        <v>0.04931449890136719</v>
      </c>
      <c r="AA71" s="2">
        <v>0.1602973937988281</v>
      </c>
    </row>
    <row r="72" spans="1:27">
      <c r="A72">
        <v>29896</v>
      </c>
      <c r="B72" t="s">
        <v>69</v>
      </c>
      <c r="C72" t="s">
        <v>84</v>
      </c>
      <c r="D72" s="2">
        <v>-0.02124977111816406</v>
      </c>
      <c r="E72" s="2">
        <v>-0.002849578857421875</v>
      </c>
      <c r="F72" s="2">
        <v>-0.02247238159179688</v>
      </c>
      <c r="G72" s="2">
        <v>-0.01772308349609375</v>
      </c>
      <c r="H72" s="2">
        <v>-0.02601814270019531</v>
      </c>
      <c r="I72" s="2">
        <v>-0.02358150482177734</v>
      </c>
      <c r="J72" s="2">
        <v>-0.02196216583251953</v>
      </c>
      <c r="K72" s="2">
        <v>-0.02604198455810547</v>
      </c>
      <c r="L72" s="2">
        <v>-0.01778221130371094</v>
      </c>
      <c r="M72" s="2">
        <v>0.1014842987060547</v>
      </c>
      <c r="N72" s="2">
        <v>-0.02467727661132812</v>
      </c>
      <c r="O72" s="2">
        <v>-0.02673149108886719</v>
      </c>
      <c r="P72" s="2">
        <v>-0.03272247314453125</v>
      </c>
      <c r="Q72" s="2">
        <v>-0.03342437744140625</v>
      </c>
      <c r="R72" s="2">
        <v>-0.03490066528320312</v>
      </c>
      <c r="S72" s="2">
        <v>-0.02892494201660156</v>
      </c>
      <c r="T72" s="2">
        <v>-0.03166961669921875</v>
      </c>
      <c r="U72" s="2">
        <v>-0.08427238464355469</v>
      </c>
      <c r="V72" s="2">
        <v>-0.009664535522460938</v>
      </c>
      <c r="W72" s="2">
        <v>-0.021484375</v>
      </c>
      <c r="X72" s="2">
        <v>-0.0222015380859375</v>
      </c>
      <c r="Y72" s="2">
        <v>0.001035690307617188</v>
      </c>
      <c r="Z72" s="2">
        <v>-0.02343177795410156</v>
      </c>
      <c r="AA72" s="2">
        <v>0.08019638061523438</v>
      </c>
    </row>
    <row r="73" spans="1:27">
      <c r="A73">
        <v>39792</v>
      </c>
      <c r="B73" t="s">
        <v>70</v>
      </c>
      <c r="C73" t="s">
        <v>84</v>
      </c>
      <c r="D73" s="2">
        <v>-0.07282829284667969</v>
      </c>
      <c r="E73" s="2">
        <v>-0.05015373229980469</v>
      </c>
      <c r="F73" s="2">
        <v>-0.06657791137695312</v>
      </c>
      <c r="G73" s="2">
        <v>-0.05892276763916016</v>
      </c>
      <c r="H73" s="2">
        <v>-0.06550025939941406</v>
      </c>
      <c r="I73" s="2">
        <v>-0.06302165985107422</v>
      </c>
      <c r="J73" s="2">
        <v>-0.063690185546875</v>
      </c>
      <c r="K73" s="2">
        <v>-0.06991863250732422</v>
      </c>
      <c r="L73" s="2">
        <v>-0.06483650207519531</v>
      </c>
      <c r="M73" s="2">
        <v>0.0543975830078125</v>
      </c>
      <c r="N73" s="2">
        <v>-0.07320594787597656</v>
      </c>
      <c r="O73" s="2">
        <v>-0.07593345642089844</v>
      </c>
      <c r="P73" s="2">
        <v>-0.08248519897460938</v>
      </c>
      <c r="Q73" s="2">
        <v>-0.08414649963378906</v>
      </c>
      <c r="R73" s="2">
        <v>-0.08699226379394531</v>
      </c>
      <c r="S73" s="2">
        <v>-0.08168601989746094</v>
      </c>
      <c r="T73" s="2">
        <v>-0.08538818359375</v>
      </c>
      <c r="U73" s="2">
        <v>-0.1377429962158203</v>
      </c>
      <c r="V73" s="2">
        <v>-0.06665802001953125</v>
      </c>
      <c r="W73" s="2">
        <v>-0.07998847961425781</v>
      </c>
      <c r="X73" s="2">
        <v>-0.07722663879394531</v>
      </c>
      <c r="Y73" s="2">
        <v>-0.0552520751953125</v>
      </c>
      <c r="Z73" s="2">
        <v>-0.07997512817382812</v>
      </c>
      <c r="AA73" s="2">
        <v>0.02749252319335938</v>
      </c>
    </row>
    <row r="74" spans="1:27">
      <c r="A74">
        <v>29915</v>
      </c>
      <c r="B74" t="s">
        <v>71</v>
      </c>
      <c r="C74" t="s">
        <v>84</v>
      </c>
      <c r="D74" s="2">
        <v>0.01699638366699219</v>
      </c>
      <c r="E74" s="2">
        <v>0.02772903442382812</v>
      </c>
      <c r="F74" s="2">
        <v>0.01377677917480469</v>
      </c>
      <c r="G74" s="2">
        <v>0.01392555236816406</v>
      </c>
      <c r="H74" s="2">
        <v>0.003085136413574219</v>
      </c>
      <c r="I74" s="2">
        <v>0.01346492767333984</v>
      </c>
      <c r="J74" s="2">
        <v>0.02702903747558594</v>
      </c>
      <c r="K74" s="2">
        <v>0.02590084075927734</v>
      </c>
      <c r="L74" s="2">
        <v>0.04000473022460938</v>
      </c>
      <c r="M74" s="2">
        <v>0.1388874053955078</v>
      </c>
      <c r="N74" s="2">
        <v>0.01025772094726562</v>
      </c>
      <c r="O74" s="2">
        <v>0.009534835815429688</v>
      </c>
      <c r="P74" s="2">
        <v>0.001516342163085938</v>
      </c>
      <c r="Q74" s="2">
        <v>-0.0001468658447265625</v>
      </c>
      <c r="R74" s="2">
        <v>-0.004825592041015625</v>
      </c>
      <c r="S74" s="2">
        <v>0.0075836181640625</v>
      </c>
      <c r="T74" s="2">
        <v>0.007015228271484375</v>
      </c>
      <c r="U74" s="2">
        <v>-0.05048370361328125</v>
      </c>
      <c r="V74" s="2">
        <v>0.03152084350585938</v>
      </c>
      <c r="W74" s="2">
        <v>0.01340675354003906</v>
      </c>
      <c r="X74" s="2">
        <v>0.010009765625</v>
      </c>
      <c r="Y74" s="2">
        <v>0.03980255126953125</v>
      </c>
      <c r="Z74" s="2">
        <v>0.02014350891113281</v>
      </c>
      <c r="AA74" s="2">
        <v>0.1288928985595703</v>
      </c>
    </row>
    <row r="75" spans="1:27">
      <c r="A75">
        <v>39920</v>
      </c>
      <c r="B75" t="s">
        <v>72</v>
      </c>
      <c r="C75" t="s">
        <v>84</v>
      </c>
      <c r="D75" s="2">
        <v>0.04077339172363281</v>
      </c>
      <c r="E75" s="2">
        <v>0.04916000366210938</v>
      </c>
      <c r="F75" s="2">
        <v>0.03470802307128906</v>
      </c>
      <c r="G75" s="2">
        <v>0.03243541717529297</v>
      </c>
      <c r="H75" s="2">
        <v>0.02070713043212891</v>
      </c>
      <c r="I75" s="2">
        <v>0.03125858306884766</v>
      </c>
      <c r="J75" s="2">
        <v>0.04654312133789062</v>
      </c>
      <c r="K75" s="2">
        <v>0.04908084869384766</v>
      </c>
      <c r="L75" s="2">
        <v>0.06440544128417969</v>
      </c>
      <c r="M75" s="2">
        <v>0.15936279296875</v>
      </c>
      <c r="N75" s="2">
        <v>0.02583503723144531</v>
      </c>
      <c r="O75" s="2">
        <v>0.02237319946289062</v>
      </c>
      <c r="P75" s="2">
        <v>0.01293182373046875</v>
      </c>
      <c r="Q75" s="2">
        <v>0.01177406311035156</v>
      </c>
      <c r="R75" s="2">
        <v>0.006666183471679688</v>
      </c>
      <c r="S75" s="2">
        <v>0.01912117004394531</v>
      </c>
      <c r="T75" s="2">
        <v>0.01955795288085938</v>
      </c>
      <c r="U75" s="2">
        <v>-0.03462791442871094</v>
      </c>
      <c r="V75" s="2">
        <v>0.05072402954101562</v>
      </c>
      <c r="W75" s="2">
        <v>0.03702735900878906</v>
      </c>
      <c r="X75" s="2">
        <v>0.04192352294921875</v>
      </c>
      <c r="Y75" s="2">
        <v>0.07403755187988281</v>
      </c>
      <c r="Z75" s="2">
        <v>0.05023193359375</v>
      </c>
      <c r="AA75" s="2">
        <v>0.1577091217041016</v>
      </c>
    </row>
    <row r="76" spans="1:27">
      <c r="A76">
        <v>39925</v>
      </c>
      <c r="B76" t="s">
        <v>73</v>
      </c>
      <c r="C76" t="s">
        <v>84</v>
      </c>
      <c r="D76" s="2">
        <v>-0.2795257568359375</v>
      </c>
      <c r="E76" s="2">
        <v>-0.2429313659667969</v>
      </c>
      <c r="F76" s="2">
        <v>-0.2330436706542969</v>
      </c>
      <c r="G76" s="2">
        <v>-0.2137060165405273</v>
      </c>
      <c r="H76" s="2">
        <v>-0.213505744934082</v>
      </c>
      <c r="I76" s="2">
        <v>-0.205810546875</v>
      </c>
      <c r="J76" s="2">
        <v>-0.2110862731933594</v>
      </c>
      <c r="K76" s="2">
        <v>-0.2354001998901367</v>
      </c>
      <c r="L76" s="2">
        <v>-0.2465934753417969</v>
      </c>
      <c r="M76" s="2">
        <v>-0.1002750396728516</v>
      </c>
      <c r="N76" s="2">
        <v>-0.1977462768554688</v>
      </c>
      <c r="O76" s="2">
        <v>-0.1631050109863281</v>
      </c>
      <c r="P76" s="2">
        <v>-0.1460990905761719</v>
      </c>
      <c r="Q76" s="2">
        <v>-0.1866359710693359</v>
      </c>
      <c r="R76" s="2">
        <v>-0.1578807830810547</v>
      </c>
      <c r="S76" s="2">
        <v>-0.1548480987548828</v>
      </c>
      <c r="T76" s="2">
        <v>-0.1577339172363281</v>
      </c>
      <c r="U76" s="2">
        <v>-0.2492656707763672</v>
      </c>
      <c r="V76" s="2">
        <v>-0.2231006622314453</v>
      </c>
      <c r="W76" s="2">
        <v>-0.2994823455810547</v>
      </c>
      <c r="X76" s="2">
        <v>-0.3306503295898438</v>
      </c>
      <c r="Y76" s="2">
        <v>-0.3131294250488281</v>
      </c>
      <c r="Z76" s="2">
        <v>-0.3196926116943359</v>
      </c>
      <c r="AA76" s="2">
        <v>-0.1899337768554688</v>
      </c>
    </row>
    <row r="77" spans="1:27">
      <c r="A77">
        <v>29955</v>
      </c>
      <c r="B77" t="s">
        <v>74</v>
      </c>
      <c r="C77" t="s">
        <v>85</v>
      </c>
      <c r="D77" s="2">
        <v>-0.05023193359375</v>
      </c>
      <c r="E77" s="2">
        <v>-0.08532333374023438</v>
      </c>
      <c r="F77" s="2">
        <v>-0.12841796875</v>
      </c>
      <c r="G77" s="2">
        <v>-0.1011867523193359</v>
      </c>
      <c r="H77" s="2">
        <v>-0.07732486724853516</v>
      </c>
      <c r="I77" s="2">
        <v>-0.06898975372314453</v>
      </c>
      <c r="J77" s="2">
        <v>-0.09167671203613281</v>
      </c>
      <c r="K77" s="2">
        <v>-0.1700010299682617</v>
      </c>
      <c r="L77" s="2">
        <v>-0.1870288848876953</v>
      </c>
      <c r="M77" s="2">
        <v>-0.079986572265625</v>
      </c>
      <c r="N77" s="2">
        <v>-0.06924247741699219</v>
      </c>
      <c r="O77" s="2">
        <v>-0.06011390686035156</v>
      </c>
      <c r="P77" s="2">
        <v>-0.0322265625</v>
      </c>
      <c r="Q77" s="2">
        <v>-0.02891921997070312</v>
      </c>
      <c r="R77" s="2">
        <v>-0.04242324829101562</v>
      </c>
      <c r="S77" s="2">
        <v>-0.03374290466308594</v>
      </c>
      <c r="T77" s="2">
        <v>0.06360816955566406</v>
      </c>
      <c r="U77" s="2">
        <v>-0.0525665283203125</v>
      </c>
      <c r="V77" s="2">
        <v>0.04823875427246094</v>
      </c>
      <c r="W77" s="2">
        <v>-0.0529632568359375</v>
      </c>
      <c r="X77" s="2">
        <v>-0.1793804168701172</v>
      </c>
      <c r="Y77" s="2">
        <v>-0.1767749786376953</v>
      </c>
      <c r="Z77" s="2">
        <v>-0.09673881530761719</v>
      </c>
      <c r="AA77" s="2">
        <v>0.05274581909179688</v>
      </c>
    </row>
    <row r="78" spans="1:27">
      <c r="A78">
        <v>29960</v>
      </c>
      <c r="B78" t="s">
        <v>75</v>
      </c>
      <c r="C78" t="s">
        <v>85</v>
      </c>
      <c r="D78" s="2">
        <v>0.101654052734375</v>
      </c>
      <c r="E78" s="2">
        <v>0.03922843933105469</v>
      </c>
      <c r="F78" s="2">
        <v>-0.02677536010742188</v>
      </c>
      <c r="G78" s="2">
        <v>0.001784324645996094</v>
      </c>
      <c r="H78" s="2">
        <v>0.03209686279296875</v>
      </c>
      <c r="I78" s="2">
        <v>0.03894901275634766</v>
      </c>
      <c r="J78" s="2">
        <v>0.01448917388916016</v>
      </c>
      <c r="K78" s="2">
        <v>-0.07351589202880859</v>
      </c>
      <c r="L78" s="2">
        <v>-0.09101295471191406</v>
      </c>
      <c r="M78" s="2">
        <v>-0.007915496826171875</v>
      </c>
      <c r="N78" s="2">
        <v>0.01376914978027344</v>
      </c>
      <c r="O78" s="2">
        <v>-0.005401611328125</v>
      </c>
      <c r="P78" s="2">
        <v>0.01827621459960938</v>
      </c>
      <c r="Q78" s="2">
        <v>0.02280998229980469</v>
      </c>
      <c r="R78" s="2">
        <v>0.007556915283203125</v>
      </c>
      <c r="S78" s="2">
        <v>0.01618766784667969</v>
      </c>
      <c r="T78" s="2">
        <v>0.14422607421875</v>
      </c>
      <c r="U78" s="2">
        <v>0.03577613830566406</v>
      </c>
      <c r="V78" s="2">
        <v>0.1814441680908203</v>
      </c>
      <c r="W78" s="2">
        <v>0.1100521087646484</v>
      </c>
      <c r="X78" s="2">
        <v>-0.02352333068847656</v>
      </c>
      <c r="Y78" s="2">
        <v>-0.02380752563476562</v>
      </c>
      <c r="Z78" s="2">
        <v>0.07455825805664062</v>
      </c>
      <c r="AA78" s="2">
        <v>0.2184658050537109</v>
      </c>
    </row>
    <row r="79" spans="1:27">
      <c r="A79">
        <v>29962</v>
      </c>
      <c r="B79" t="s">
        <v>76</v>
      </c>
      <c r="C79" t="s">
        <v>85</v>
      </c>
      <c r="D79" s="2">
        <v>0.1017646789550781</v>
      </c>
      <c r="E79" s="2">
        <v>0.039337158203125</v>
      </c>
      <c r="F79" s="2">
        <v>-0.02666664123535156</v>
      </c>
      <c r="G79" s="2">
        <v>0.001893043518066406</v>
      </c>
      <c r="H79" s="2">
        <v>0.03220462799072266</v>
      </c>
      <c r="I79" s="2">
        <v>0.03905677795410156</v>
      </c>
      <c r="J79" s="2">
        <v>0.01459693908691406</v>
      </c>
      <c r="K79" s="2">
        <v>-0.07339859008789062</v>
      </c>
      <c r="L79" s="2">
        <v>-0.09081077575683594</v>
      </c>
      <c r="M79" s="2">
        <v>-0.007795333862304688</v>
      </c>
      <c r="N79" s="2">
        <v>0.01446151733398438</v>
      </c>
      <c r="O79" s="2">
        <v>-0.00450897216796875</v>
      </c>
      <c r="P79" s="2">
        <v>0.01925086975097656</v>
      </c>
      <c r="Q79" s="2">
        <v>0.02378273010253906</v>
      </c>
      <c r="R79" s="2">
        <v>0.008531570434570312</v>
      </c>
      <c r="S79" s="2">
        <v>0.01716804504394531</v>
      </c>
      <c r="T79" s="2">
        <v>0.1451797485351562</v>
      </c>
      <c r="U79" s="2">
        <v>0.03656768798828125</v>
      </c>
      <c r="V79" s="2">
        <v>0.1820068359375</v>
      </c>
      <c r="W79" s="2">
        <v>0.1103515625</v>
      </c>
      <c r="X79" s="2">
        <v>-0.02337646484375</v>
      </c>
      <c r="Y79" s="2">
        <v>-0.02369880676269531</v>
      </c>
      <c r="Z79" s="2">
        <v>0.07466697692871094</v>
      </c>
      <c r="AA79" s="2">
        <v>0.2185726165771484</v>
      </c>
    </row>
    <row r="80" spans="1:27">
      <c r="A80">
        <v>992604</v>
      </c>
      <c r="B80" t="s">
        <v>77</v>
      </c>
      <c r="C80" t="s">
        <v>85</v>
      </c>
      <c r="D80" s="2">
        <v>0.02661895751953125</v>
      </c>
      <c r="E80" s="2">
        <v>-0.0209808349609375</v>
      </c>
      <c r="F80" s="2">
        <v>-0.07397842407226562</v>
      </c>
      <c r="G80" s="2">
        <v>-0.04450798034667969</v>
      </c>
      <c r="H80" s="2">
        <v>-0.01638126373291016</v>
      </c>
      <c r="I80" s="2">
        <v>-0.008703231811523438</v>
      </c>
      <c r="J80" s="2">
        <v>-0.03337001800537109</v>
      </c>
      <c r="K80" s="2">
        <v>-0.1186285018920898</v>
      </c>
      <c r="L80" s="2">
        <v>-0.1372413635253906</v>
      </c>
      <c r="M80" s="2">
        <v>-0.04181480407714844</v>
      </c>
      <c r="N80" s="2">
        <v>-0.01693153381347656</v>
      </c>
      <c r="O80" s="2">
        <v>-0.01868057250976562</v>
      </c>
      <c r="P80" s="2">
        <v>0.00957489013671875</v>
      </c>
      <c r="Q80" s="2">
        <v>0.01400184631347656</v>
      </c>
      <c r="R80" s="2">
        <v>-0.00222015380859375</v>
      </c>
      <c r="S80" s="2">
        <v>0.006361007690429688</v>
      </c>
      <c r="T80" s="2">
        <v>0.1187038421630859</v>
      </c>
      <c r="U80" s="2">
        <v>0.003606796264648438</v>
      </c>
      <c r="V80" s="2">
        <v>0.122894287109375</v>
      </c>
      <c r="W80" s="2">
        <v>0.02846717834472656</v>
      </c>
      <c r="X80" s="2">
        <v>-0.1079063415527344</v>
      </c>
      <c r="Y80" s="2">
        <v>-0.1093730926513672</v>
      </c>
      <c r="Z80" s="2">
        <v>-0.01569175720214844</v>
      </c>
      <c r="AA80" s="2">
        <v>0.1337871551513672</v>
      </c>
    </row>
    <row r="81" spans="1:27">
      <c r="A81">
        <v>992605</v>
      </c>
      <c r="B81" t="s">
        <v>78</v>
      </c>
      <c r="C81" t="s">
        <v>85</v>
      </c>
      <c r="D81" s="2">
        <v>0.1097278594970703</v>
      </c>
      <c r="E81" s="2">
        <v>0.04698562622070312</v>
      </c>
      <c r="F81" s="2">
        <v>-0.01873397827148438</v>
      </c>
      <c r="G81" s="2">
        <v>0.009518623352050781</v>
      </c>
      <c r="H81" s="2">
        <v>0.03966331481933594</v>
      </c>
      <c r="I81" s="2">
        <v>0.04646778106689453</v>
      </c>
      <c r="J81" s="2">
        <v>0.02210140228271484</v>
      </c>
      <c r="K81" s="2">
        <v>-0.06463718414306641</v>
      </c>
      <c r="L81" s="2">
        <v>-0.07609939575195312</v>
      </c>
      <c r="M81" s="2">
        <v>0</v>
      </c>
      <c r="N81" s="2">
        <v>0.061370849609375</v>
      </c>
      <c r="O81" s="2">
        <v>0.05553245544433594</v>
      </c>
      <c r="P81" s="2">
        <v>0.08437538146972656</v>
      </c>
      <c r="Q81" s="2">
        <v>0.0892791748046875</v>
      </c>
      <c r="R81" s="2">
        <v>0.07406425476074219</v>
      </c>
      <c r="S81" s="2">
        <v>0.08238029479980469</v>
      </c>
      <c r="T81" s="2">
        <v>0.20849609375</v>
      </c>
      <c r="U81" s="2">
        <v>0.08957672119140625</v>
      </c>
      <c r="V81" s="2">
        <v>0.2193317413330078</v>
      </c>
      <c r="W81" s="2">
        <v>0.1308021545410156</v>
      </c>
      <c r="X81" s="2">
        <v>-0.01329421997070312</v>
      </c>
      <c r="Y81" s="2">
        <v>-0.0160675048828125</v>
      </c>
      <c r="Z81" s="2">
        <v>0.08301353454589844</v>
      </c>
      <c r="AA81" s="2">
        <v>0.2261390686035156</v>
      </c>
    </row>
    <row r="82" spans="1:27">
      <c r="A82">
        <v>29966</v>
      </c>
      <c r="B82" t="s">
        <v>79</v>
      </c>
      <c r="C82" t="s">
        <v>85</v>
      </c>
      <c r="D82" s="2">
        <v>0.1146450042724609</v>
      </c>
      <c r="E82" s="2">
        <v>0.05050086975097656</v>
      </c>
      <c r="F82" s="2">
        <v>-0.01692771911621094</v>
      </c>
      <c r="G82" s="2">
        <v>0.01137256622314453</v>
      </c>
      <c r="H82" s="2">
        <v>0.04182052612304688</v>
      </c>
      <c r="I82" s="2">
        <v>0.04858684539794922</v>
      </c>
      <c r="J82" s="2">
        <v>0.02421951293945312</v>
      </c>
      <c r="K82" s="2">
        <v>-0.06379032135009766</v>
      </c>
      <c r="L82" s="2">
        <v>-0.08102035522460938</v>
      </c>
      <c r="M82" s="2">
        <v>0.001827239990234375</v>
      </c>
      <c r="N82" s="2">
        <v>0.02082633972167969</v>
      </c>
      <c r="O82" s="2">
        <v>-0.000835418701171875</v>
      </c>
      <c r="P82" s="2">
        <v>0.02218246459960938</v>
      </c>
      <c r="Q82" s="2">
        <v>0.02670097351074219</v>
      </c>
      <c r="R82" s="2">
        <v>0.01146507263183594</v>
      </c>
      <c r="S82" s="2">
        <v>0.02005577087402344</v>
      </c>
      <c r="T82" s="2">
        <v>0.1494846343994141</v>
      </c>
      <c r="U82" s="2">
        <v>0.042510986328125</v>
      </c>
      <c r="V82" s="2">
        <v>0.1916675567626953</v>
      </c>
      <c r="W82" s="2">
        <v>0.1236724853515625</v>
      </c>
      <c r="X82" s="2">
        <v>-0.009401321411132812</v>
      </c>
      <c r="Y82" s="2">
        <v>-0.00923919677734375</v>
      </c>
      <c r="Z82" s="2">
        <v>0.08957672119140625</v>
      </c>
      <c r="AA82" s="2">
        <v>0.2325668334960938</v>
      </c>
    </row>
    <row r="83" spans="1:27">
      <c r="A83">
        <v>29975</v>
      </c>
      <c r="B83" t="s">
        <v>80</v>
      </c>
      <c r="C83" t="s">
        <v>85</v>
      </c>
      <c r="D83" s="2">
        <v>0.005357742309570312</v>
      </c>
      <c r="E83" s="2">
        <v>-0.04165077209472656</v>
      </c>
      <c r="F83" s="2">
        <v>-0.09495735168457031</v>
      </c>
      <c r="G83" s="2">
        <v>-0.06558704376220703</v>
      </c>
      <c r="H83" s="2">
        <v>-0.03717994689941406</v>
      </c>
      <c r="I83" s="2">
        <v>-0.02940654754638672</v>
      </c>
      <c r="J83" s="2">
        <v>-0.05432033538818359</v>
      </c>
      <c r="K83" s="2">
        <v>-0.1407022476196289</v>
      </c>
      <c r="L83" s="2">
        <v>-0.1607666015625</v>
      </c>
      <c r="M83" s="2">
        <v>-0.06802749633789062</v>
      </c>
      <c r="N83" s="2">
        <v>-0.04917526245117188</v>
      </c>
      <c r="O83" s="2">
        <v>-0.053619384765625</v>
      </c>
      <c r="P83" s="2">
        <v>-0.02665138244628906</v>
      </c>
      <c r="Q83" s="2">
        <v>-0.02193641662597656</v>
      </c>
      <c r="R83" s="2">
        <v>-0.03750419616699219</v>
      </c>
      <c r="S83" s="2">
        <v>-0.02865219116210938</v>
      </c>
      <c r="T83" s="2">
        <v>0.08577919006347656</v>
      </c>
      <c r="U83" s="2">
        <v>-0.02821540832519531</v>
      </c>
      <c r="V83" s="2">
        <v>0.09405708312988281</v>
      </c>
      <c r="W83" s="2">
        <v>0.002477645874023438</v>
      </c>
      <c r="X83" s="2">
        <v>-0.1309261322021484</v>
      </c>
      <c r="Y83" s="2">
        <v>-0.1305446624755859</v>
      </c>
      <c r="Z83" s="2">
        <v>-0.03752708435058594</v>
      </c>
      <c r="AA83" s="2">
        <v>0.1130523681640625</v>
      </c>
    </row>
    <row r="84" spans="1:27">
      <c r="A84">
        <v>29973</v>
      </c>
      <c r="B84" t="s">
        <v>81</v>
      </c>
      <c r="C84" t="s">
        <v>85</v>
      </c>
      <c r="D84" s="2">
        <v>0.005458831787109375</v>
      </c>
      <c r="E84" s="2">
        <v>-0.0415496826171875</v>
      </c>
      <c r="F84" s="2">
        <v>-0.09485626220703125</v>
      </c>
      <c r="G84" s="2">
        <v>-0.06548690795898438</v>
      </c>
      <c r="H84" s="2">
        <v>-0.03707981109619141</v>
      </c>
      <c r="I84" s="2">
        <v>-0.02930641174316406</v>
      </c>
      <c r="J84" s="2">
        <v>-0.05422019958496094</v>
      </c>
      <c r="K84" s="2">
        <v>-0.1406002044677734</v>
      </c>
      <c r="L84" s="2">
        <v>-0.1606559753417969</v>
      </c>
      <c r="M84" s="2">
        <v>-0.06789779663085938</v>
      </c>
      <c r="N84" s="2">
        <v>-0.04901695251464844</v>
      </c>
      <c r="O84" s="2">
        <v>-0.05344390869140625</v>
      </c>
      <c r="P84" s="2">
        <v>-0.0264739990234375</v>
      </c>
      <c r="Q84" s="2">
        <v>-0.02176094055175781</v>
      </c>
      <c r="R84" s="2">
        <v>-0.03733062744140625</v>
      </c>
      <c r="S84" s="2">
        <v>-0.02847671508789062</v>
      </c>
      <c r="T84" s="2">
        <v>0.08594512939453125</v>
      </c>
      <c r="U84" s="2">
        <v>-0.02805900573730469</v>
      </c>
      <c r="V84" s="2">
        <v>0.09420013427734375</v>
      </c>
      <c r="W84" s="2">
        <v>0.002597808837890625</v>
      </c>
      <c r="X84" s="2">
        <v>-0.1308174133300781</v>
      </c>
      <c r="Y84" s="2">
        <v>-0.1304416656494141</v>
      </c>
      <c r="Z84" s="2">
        <v>-0.03742599487304688</v>
      </c>
      <c r="AA84" s="2">
        <v>0.1131553649902344</v>
      </c>
    </row>
  </sheetData>
  <mergeCells count="2">
    <mergeCell ref="B1:C1"/>
    <mergeCell ref="D1:AA1"/>
  </mergeCells>
  <conditionalFormatting sqref="A3:C84">
    <cfRule type="notContainsBlanks" dxfId="0" priority="1">
      <formula>LEN(TRIM(A3))&gt;0</formula>
    </cfRule>
  </conditionalFormatting>
  <conditionalFormatting sqref="AA3:AA85">
    <cfRule type="top10" dxfId="1" priority="48" rank="1"/>
    <cfRule type="top10" dxfId="2" priority="49" bottom="1" rank="1"/>
  </conditionalFormatting>
  <conditionalFormatting sqref="AB3:AB85">
    <cfRule type="top10" dxfId="1" priority="50" rank="1"/>
    <cfRule type="top10" dxfId="2" priority="51" bottom="1" rank="1"/>
  </conditionalFormatting>
  <conditionalFormatting sqref="AC3:AC85">
    <cfRule type="top10" dxfId="1" priority="52" rank="1"/>
    <cfRule type="top10" dxfId="2" priority="53" bottom="1" rank="1"/>
  </conditionalFormatting>
  <conditionalFormatting sqref="D3:AD85">
    <cfRule type="top10" dxfId="3" priority="54" rank="1"/>
    <cfRule type="top10" dxfId="4" priority="55" bottom="1" rank="1"/>
  </conditionalFormatting>
  <conditionalFormatting sqref="D3:D85">
    <cfRule type="top10" dxfId="1" priority="2" rank="1"/>
    <cfRule type="top10" dxfId="2" priority="3" bottom="1" rank="1"/>
  </conditionalFormatting>
  <conditionalFormatting sqref="E3:E85">
    <cfRule type="top10" dxfId="1" priority="4" rank="1"/>
    <cfRule type="top10" dxfId="2" priority="5" bottom="1" rank="1"/>
  </conditionalFormatting>
  <conditionalFormatting sqref="F3:F85">
    <cfRule type="top10" dxfId="1" priority="6" rank="1"/>
    <cfRule type="top10" dxfId="2" priority="7" bottom="1" rank="1"/>
  </conditionalFormatting>
  <conditionalFormatting sqref="G3:G85">
    <cfRule type="top10" dxfId="1" priority="8" rank="1"/>
    <cfRule type="top10" dxfId="2" priority="9" bottom="1" rank="1"/>
  </conditionalFormatting>
  <conditionalFormatting sqref="H3:H85">
    <cfRule type="top10" dxfId="1" priority="10" rank="1"/>
    <cfRule type="top10" dxfId="2" priority="11" bottom="1" rank="1"/>
  </conditionalFormatting>
  <conditionalFormatting sqref="I3:I85">
    <cfRule type="top10" dxfId="1" priority="12" rank="1"/>
    <cfRule type="top10" dxfId="2" priority="13" bottom="1" rank="1"/>
  </conditionalFormatting>
  <conditionalFormatting sqref="J3:J85">
    <cfRule type="top10" dxfId="1" priority="14" rank="1"/>
    <cfRule type="top10" dxfId="2" priority="15" bottom="1" rank="1"/>
  </conditionalFormatting>
  <conditionalFormatting sqref="K3:K85">
    <cfRule type="top10" dxfId="1" priority="16" rank="1"/>
    <cfRule type="top10" dxfId="2" priority="17" bottom="1" rank="1"/>
  </conditionalFormatting>
  <conditionalFormatting sqref="L3:L85">
    <cfRule type="top10" dxfId="1" priority="18" rank="1"/>
    <cfRule type="top10" dxfId="2" priority="19" bottom="1" rank="1"/>
  </conditionalFormatting>
  <conditionalFormatting sqref="M3:M85">
    <cfRule type="top10" dxfId="1" priority="20" rank="1"/>
    <cfRule type="top10" dxfId="2" priority="21" bottom="1" rank="1"/>
  </conditionalFormatting>
  <conditionalFormatting sqref="N3:N85">
    <cfRule type="top10" dxfId="1" priority="22" rank="1"/>
    <cfRule type="top10" dxfId="2" priority="23" bottom="1" rank="1"/>
  </conditionalFormatting>
  <conditionalFormatting sqref="O3:O85">
    <cfRule type="top10" dxfId="1" priority="24" rank="1"/>
    <cfRule type="top10" dxfId="2" priority="25" bottom="1" rank="1"/>
  </conditionalFormatting>
  <conditionalFormatting sqref="P3:P85">
    <cfRule type="top10" dxfId="1" priority="26" rank="1"/>
    <cfRule type="top10" dxfId="2" priority="27" bottom="1" rank="1"/>
  </conditionalFormatting>
  <conditionalFormatting sqref="Q3:Q85">
    <cfRule type="top10" dxfId="1" priority="28" rank="1"/>
    <cfRule type="top10" dxfId="2" priority="29" bottom="1" rank="1"/>
  </conditionalFormatting>
  <conditionalFormatting sqref="R3:R85">
    <cfRule type="top10" dxfId="1" priority="30" rank="1"/>
    <cfRule type="top10" dxfId="2" priority="31" bottom="1" rank="1"/>
  </conditionalFormatting>
  <conditionalFormatting sqref="S3:S85">
    <cfRule type="top10" dxfId="1" priority="32" rank="1"/>
    <cfRule type="top10" dxfId="2" priority="33" bottom="1" rank="1"/>
  </conditionalFormatting>
  <conditionalFormatting sqref="T3:T85">
    <cfRule type="top10" dxfId="1" priority="34" rank="1"/>
    <cfRule type="top10" dxfId="2" priority="35" bottom="1" rank="1"/>
  </conditionalFormatting>
  <conditionalFormatting sqref="U3:U85">
    <cfRule type="top10" dxfId="1" priority="36" rank="1"/>
    <cfRule type="top10" dxfId="2" priority="37" bottom="1" rank="1"/>
  </conditionalFormatting>
  <conditionalFormatting sqref="V3:V85">
    <cfRule type="top10" dxfId="1" priority="38" rank="1"/>
    <cfRule type="top10" dxfId="2" priority="39" bottom="1" rank="1"/>
  </conditionalFormatting>
  <conditionalFormatting sqref="W3:W85">
    <cfRule type="top10" dxfId="1" priority="40" rank="1"/>
    <cfRule type="top10" dxfId="2" priority="41" bottom="1" rank="1"/>
  </conditionalFormatting>
  <conditionalFormatting sqref="X3:X85">
    <cfRule type="top10" dxfId="1" priority="42" rank="1"/>
    <cfRule type="top10" dxfId="2" priority="43" bottom="1" rank="1"/>
  </conditionalFormatting>
  <conditionalFormatting sqref="Y3:Y85">
    <cfRule type="top10" dxfId="1" priority="44" rank="1"/>
    <cfRule type="top10" dxfId="2" priority="45" bottom="1" rank="1"/>
  </conditionalFormatting>
  <conditionalFormatting sqref="Z3:Z8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122</v>
      </c>
    </row>
    <row r="4" spans="2:2">
      <c r="B4" s="7" t="s">
        <v>123</v>
      </c>
    </row>
    <row r="6" spans="2:2">
      <c r="B6" s="8" t="s">
        <v>124</v>
      </c>
    </row>
    <row r="7" spans="2:2">
      <c r="B7" s="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2026-08-08T00:02:57Z</dcterms:created>
  <dcterms:modified xsi:type="dcterms:W3CDTF">2026-08-08T00:02:57Z</dcterms:modified>
</cp:coreProperties>
</file>