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<sst xmlns="http://schemas.openxmlformats.org/spreadsheetml/2006/main" count="204" uniqueCount="126">
  <si>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</si>
  <si>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</si>
  <si>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</si>
  <si>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</si>
  <si>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</si>
  <si>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</si>
  <si>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</si>
  <si>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</si>
  <si>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</si>
  <si>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</si>
  <si>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</si>
  <si>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</si>
  <si>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</si>
  <si>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</si>
  <si>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</si>
  <si>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</si>
  <si>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</si>
  <si>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</si>
  <si>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</si>
  <si>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</si>
  <si>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</si>
  <si>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</si>
  <si>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</si>
  <si>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</si>
  <si>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</si>
  <si>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</si>
  <si>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</si>
  <si>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</si>
  <si>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</si>
  <si>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</si>
  <si>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</si>
  <si>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</si>
  <si>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</si>
  <si>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</si>
  <si>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</si>
  <si>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</si>
  <si>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</si>
  <si>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</si>
  <si>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</si>
  <si>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</si>
  <si>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</si>
  <si>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</si>
  <si>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</si>
  <si>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</si>
  <si>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</si>
  <si>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</si>
  <si>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</si>
  <si>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</si>
  <si>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</si>
  <si>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</si>
  <si>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</si>
  <si>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</si>
  <si>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</si>
  <si>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</si>
  <si>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</si>
  <si>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</si>
  <si>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</si>
  <si>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</si>
  <si>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</si>
  <si>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</si>
  <si>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</si>
  <si>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</si>
  <si>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</si>
  <si>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</si>
  <si>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</si>
  <si>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</si>
  <si>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</si>
  <si>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</si>
  <si>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</si>
  <si>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</si>
  <si>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</si>
  <si>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</si>
  <si>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</si>
  <si>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</si>
  <si>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</si>
  <si>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</si>
  <si>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</si>
  <si>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</si>
  <si>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</si>
  <si>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</si>
  <si>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</si>
  <si>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</si>
  <si>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</si>
  <si>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</si>
  <si>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</si>
  <si>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</si>
  <si>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</si>
  <si>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</si>
  <si>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</si>
  <si>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</si>
  <si>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</si>
  <si>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</si>
  <si>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</si>
  <si>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</si>
  <si>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(06/08/2026)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</si>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</sst>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-0.4271659851074219</v>
      </c>
      <c r="E3" s="2">
        <v>-0.3444576263427734</v>
      </c>
      <c r="F3" s="2">
        <v>-0.3592605590820312</v>
      </c>
      <c r="G3" s="2">
        <v>-0.3312206268310547</v>
      </c>
      <c r="H3" s="2">
        <v>-0.3592033386230469</v>
      </c>
      <c r="I3" s="2">
        <v>-0.3625555038452148</v>
      </c>
      <c r="J3" s="2">
        <v>-0.3622055053710938</v>
      </c>
      <c r="K3" s="2">
        <v>-0.3836460113525391</v>
      </c>
      <c r="L3" s="2">
        <v>-0.2951927185058594</v>
      </c>
      <c r="M3" s="2">
        <v>-0.3939323425292969</v>
      </c>
      <c r="N3" s="2">
        <v>-0.3889560699462891</v>
      </c>
      <c r="O3" s="2">
        <v>-0.4456119537353516</v>
      </c>
      <c r="P3" s="2">
        <v>-0.3551979064941406</v>
      </c>
      <c r="Q3" s="2">
        <v>-0.3956279754638672</v>
      </c>
      <c r="R3" s="2">
        <v>-0.371826171875</v>
      </c>
      <c r="S3" s="2">
        <v>-0.3799724578857422</v>
      </c>
      <c r="T3" s="2">
        <v>-0.4255237579345703</v>
      </c>
      <c r="U3" s="2">
        <v>-0.393218994140625</v>
      </c>
      <c r="V3" s="2">
        <v>-0.1721324920654297</v>
      </c>
      <c r="W3" s="2">
        <v>-0.3424453735351562</v>
      </c>
      <c r="X3" s="2">
        <v>-0.3127460479736328</v>
      </c>
      <c r="Y3" s="2">
        <v>-0.4566459655761719</v>
      </c>
      <c r="Z3" s="2">
        <v>-0.3573970794677734</v>
      </c>
      <c r="AA3" s="2">
        <v>-0.3137493133544922</v>
      </c>
    </row>
    <row r="4" spans="1:27">
      <c r="A4">
        <v>9600</v>
      </c>
      <c r="B4" t="s">
        <v>1</v>
      </c>
      <c r="C4" t="s">
        <v>82</v>
      </c>
      <c r="D4" s="2">
        <v>-0.4468421936035156</v>
      </c>
      <c r="E4" s="2">
        <v>-0.3516998291015625</v>
      </c>
      <c r="F4" s="2">
        <v>-0.3624248504638672</v>
      </c>
      <c r="G4" s="2">
        <v>-0.3322896957397461</v>
      </c>
      <c r="H4" s="2">
        <v>-0.3634862899780273</v>
      </c>
      <c r="I4" s="2">
        <v>-0.3620157241821289</v>
      </c>
      <c r="J4" s="2">
        <v>-0.3611106872558594</v>
      </c>
      <c r="K4" s="2">
        <v>-0.3898563385009766</v>
      </c>
      <c r="L4" s="2">
        <v>-0.3008441925048828</v>
      </c>
      <c r="M4" s="2">
        <v>-0.4069862365722656</v>
      </c>
      <c r="N4" s="2">
        <v>-0.4022026062011719</v>
      </c>
      <c r="O4" s="2">
        <v>-0.4631061553955078</v>
      </c>
      <c r="P4" s="2">
        <v>-0.3739051818847656</v>
      </c>
      <c r="Q4" s="2">
        <v>-0.4157066345214844</v>
      </c>
      <c r="R4" s="2">
        <v>-0.3933029174804688</v>
      </c>
      <c r="S4" s="2">
        <v>-0.3948707580566406</v>
      </c>
      <c r="T4" s="2">
        <v>-0.4412574768066406</v>
      </c>
      <c r="U4" s="2">
        <v>-0.4071693420410156</v>
      </c>
      <c r="V4" s="2">
        <v>-0.1894760131835938</v>
      </c>
      <c r="W4" s="2">
        <v>-0.3670616149902344</v>
      </c>
      <c r="X4" s="2">
        <v>-0.3436794281005859</v>
      </c>
      <c r="Y4" s="2">
        <v>-0.4899253845214844</v>
      </c>
      <c r="Z4" s="2">
        <v>-0.3888950347900391</v>
      </c>
      <c r="AA4" s="2">
        <v>-0.3409595489501953</v>
      </c>
    </row>
    <row r="5" spans="1:27">
      <c r="A5">
        <v>29670</v>
      </c>
      <c r="B5" t="s">
        <v>2</v>
      </c>
      <c r="C5" t="s">
        <v>83</v>
      </c>
      <c r="D5" s="2">
        <v>-0.4108486175537109</v>
      </c>
      <c r="E5" s="2">
        <v>-0.3325080871582031</v>
      </c>
      <c r="F5" s="2">
        <v>-0.3497409820556641</v>
      </c>
      <c r="G5" s="2">
        <v>-0.322840690612793</v>
      </c>
      <c r="H5" s="2">
        <v>-0.35101318359375</v>
      </c>
      <c r="I5" s="2">
        <v>-0.3552637100219727</v>
      </c>
      <c r="J5" s="2">
        <v>-0.355198860168457</v>
      </c>
      <c r="K5" s="2">
        <v>-0.3747348785400391</v>
      </c>
      <c r="L5" s="2">
        <v>-0.2843303680419922</v>
      </c>
      <c r="M5" s="2">
        <v>-0.3794384002685547</v>
      </c>
      <c r="N5" s="2">
        <v>-0.3743362426757812</v>
      </c>
      <c r="O5" s="2">
        <v>-0.4298038482666016</v>
      </c>
      <c r="P5" s="2">
        <v>-0.3398151397705078</v>
      </c>
      <c r="Q5" s="2">
        <v>-0.3799037933349609</v>
      </c>
      <c r="R5" s="2">
        <v>-0.3554801940917969</v>
      </c>
      <c r="S5" s="2">
        <v>-0.3649463653564453</v>
      </c>
      <c r="T5" s="2">
        <v>-0.4097709655761719</v>
      </c>
      <c r="U5" s="2">
        <v>-0.3775138854980469</v>
      </c>
      <c r="V5" s="2">
        <v>-0.1545906066894531</v>
      </c>
      <c r="W5" s="2">
        <v>-0.3214111328125</v>
      </c>
      <c r="X5" s="2">
        <v>-0.2908477783203125</v>
      </c>
      <c r="Y5" s="2">
        <v>-0.4345035552978516</v>
      </c>
      <c r="Z5" s="2">
        <v>-0.3357868194580078</v>
      </c>
      <c r="AA5" s="2">
        <v>-0.2949333190917969</v>
      </c>
    </row>
    <row r="6" spans="1:27">
      <c r="A6">
        <v>39650</v>
      </c>
      <c r="B6" t="s">
        <v>3</v>
      </c>
      <c r="C6" t="s">
        <v>83</v>
      </c>
      <c r="D6" s="2">
        <v>-0.6513843536376953</v>
      </c>
      <c r="E6" s="2">
        <v>-0.5452232360839844</v>
      </c>
      <c r="F6" s="2">
        <v>-0.5438899993896484</v>
      </c>
      <c r="G6" s="2">
        <v>-0.5025577545166016</v>
      </c>
      <c r="H6" s="2">
        <v>-0.5268030166625977</v>
      </c>
      <c r="I6" s="2">
        <v>-0.5242166519165039</v>
      </c>
      <c r="J6" s="2">
        <v>-0.5256290435791016</v>
      </c>
      <c r="K6" s="2">
        <v>-0.5549430847167969</v>
      </c>
      <c r="L6" s="2">
        <v>-0.4801826477050781</v>
      </c>
      <c r="M6" s="2">
        <v>-0.6241931915283203</v>
      </c>
      <c r="N6" s="2">
        <v>-0.6254024505615234</v>
      </c>
      <c r="O6" s="2">
        <v>-0.6846961975097656</v>
      </c>
      <c r="P6" s="2">
        <v>-0.5966968536376953</v>
      </c>
      <c r="Q6" s="2">
        <v>-0.6361351013183594</v>
      </c>
      <c r="R6" s="2">
        <v>-0.6180305480957031</v>
      </c>
      <c r="S6" s="2">
        <v>-0.6282444000244141</v>
      </c>
      <c r="T6" s="2">
        <v>-0.6776180267333984</v>
      </c>
      <c r="U6" s="2">
        <v>-0.6528701782226562</v>
      </c>
      <c r="V6" s="2">
        <v>-0.4375095367431641</v>
      </c>
      <c r="W6" s="2">
        <v>-0.6160469055175781</v>
      </c>
      <c r="X6" s="2">
        <v>-0.5856914520263672</v>
      </c>
      <c r="Y6" s="2">
        <v>-0.7338466644287109</v>
      </c>
      <c r="Z6" s="2">
        <v>-0.6275444030761719</v>
      </c>
      <c r="AA6" s="2">
        <v>-0.5624885559082031</v>
      </c>
    </row>
    <row r="7" spans="1:27">
      <c r="A7">
        <v>29610</v>
      </c>
      <c r="B7" t="s">
        <v>4</v>
      </c>
      <c r="C7" t="s">
        <v>83</v>
      </c>
      <c r="D7" s="2">
        <v>-0.4078025817871094</v>
      </c>
      <c r="E7" s="2">
        <v>-0.3297920227050781</v>
      </c>
      <c r="F7" s="2">
        <v>-0.3473892211914062</v>
      </c>
      <c r="G7" s="2">
        <v>-0.3207225799560547</v>
      </c>
      <c r="H7" s="2">
        <v>-0.3490943908691406</v>
      </c>
      <c r="I7" s="2">
        <v>-0.3533515930175781</v>
      </c>
      <c r="J7" s="2">
        <v>-0.3532876968383789</v>
      </c>
      <c r="K7" s="2">
        <v>-0.3727226257324219</v>
      </c>
      <c r="L7" s="2">
        <v>-0.2819843292236328</v>
      </c>
      <c r="M7" s="2">
        <v>-0.376434326171875</v>
      </c>
      <c r="N7" s="2">
        <v>-0.3711719512939453</v>
      </c>
      <c r="O7" s="2">
        <v>-0.4266223907470703</v>
      </c>
      <c r="P7" s="2">
        <v>-0.3366165161132812</v>
      </c>
      <c r="Q7" s="2">
        <v>-0.3767528533935547</v>
      </c>
      <c r="R7" s="2">
        <v>-0.3521614074707031</v>
      </c>
      <c r="S7" s="2">
        <v>-0.3614921569824219</v>
      </c>
      <c r="T7" s="2">
        <v>-0.4061374664306641</v>
      </c>
      <c r="U7" s="2">
        <v>-0.3738269805908203</v>
      </c>
      <c r="V7" s="2">
        <v>-0.1508579254150391</v>
      </c>
      <c r="W7" s="2">
        <v>-0.3156223297119141</v>
      </c>
      <c r="X7" s="2">
        <v>-0.287139892578125</v>
      </c>
      <c r="Y7" s="2">
        <v>-0.4309005737304688</v>
      </c>
      <c r="Z7" s="2">
        <v>-0.3322868347167969</v>
      </c>
      <c r="AA7" s="2">
        <v>-0.2917671203613281</v>
      </c>
    </row>
    <row r="8" spans="1:27">
      <c r="A8">
        <v>39625</v>
      </c>
      <c r="B8" t="s">
        <v>5</v>
      </c>
      <c r="C8" t="s">
        <v>83</v>
      </c>
      <c r="D8" s="2">
        <v>-0.3502120971679688</v>
      </c>
      <c r="E8" s="2">
        <v>-0.2761650085449219</v>
      </c>
      <c r="F8" s="2">
        <v>-0.2923164367675781</v>
      </c>
      <c r="G8" s="2">
        <v>-0.2676687240600586</v>
      </c>
      <c r="H8" s="2">
        <v>-0.2931861877441406</v>
      </c>
      <c r="I8" s="2">
        <v>-0.3001670837402344</v>
      </c>
      <c r="J8" s="2">
        <v>-0.2993392944335938</v>
      </c>
      <c r="K8" s="2">
        <v>-0.3185844421386719</v>
      </c>
      <c r="L8" s="2">
        <v>-0.2280426025390625</v>
      </c>
      <c r="M8" s="2">
        <v>-0.32183837890625</v>
      </c>
      <c r="N8" s="2">
        <v>-0.3175888061523438</v>
      </c>
      <c r="O8" s="2">
        <v>-0.3695354461669922</v>
      </c>
      <c r="P8" s="2">
        <v>-0.2788581848144531</v>
      </c>
      <c r="Q8" s="2">
        <v>-0.3160648345947266</v>
      </c>
      <c r="R8" s="2">
        <v>-0.2929782867431641</v>
      </c>
      <c r="S8" s="2">
        <v>-0.3019161224365234</v>
      </c>
      <c r="T8" s="2">
        <v>-0.3497352600097656</v>
      </c>
      <c r="U8" s="2">
        <v>-0.3170318603515625</v>
      </c>
      <c r="V8" s="2">
        <v>-0.09387016296386719</v>
      </c>
      <c r="W8" s="2">
        <v>-0.2533550262451172</v>
      </c>
      <c r="X8" s="2">
        <v>-0.2248725891113281</v>
      </c>
      <c r="Y8" s="2">
        <v>-0.36065673828125</v>
      </c>
      <c r="Z8" s="2">
        <v>-0.2639904022216797</v>
      </c>
      <c r="AA8" s="2">
        <v>-0.2243213653564453</v>
      </c>
    </row>
    <row r="9" spans="1:27">
      <c r="A9">
        <v>39610</v>
      </c>
      <c r="B9" t="s">
        <v>6</v>
      </c>
      <c r="C9" t="s">
        <v>83</v>
      </c>
      <c r="D9" s="2">
        <v>-0.3503761291503906</v>
      </c>
      <c r="E9" s="2">
        <v>-0.2763175964355469</v>
      </c>
      <c r="F9" s="2">
        <v>-0.2924690246582031</v>
      </c>
      <c r="G9" s="2">
        <v>-0.2678117752075195</v>
      </c>
      <c r="H9" s="2">
        <v>-0.2933330535888672</v>
      </c>
      <c r="I9" s="2">
        <v>-0.3003082275390625</v>
      </c>
      <c r="J9" s="2">
        <v>-0.2994794845581055</v>
      </c>
      <c r="K9" s="2">
        <v>-0.3187236785888672</v>
      </c>
      <c r="L9" s="2">
        <v>-0.2281913757324219</v>
      </c>
      <c r="M9" s="2">
        <v>-0.3219947814941406</v>
      </c>
      <c r="N9" s="2">
        <v>-0.3177490234375</v>
      </c>
      <c r="O9" s="2">
        <v>-0.3697013854980469</v>
      </c>
      <c r="P9" s="2">
        <v>-0.2790279388427734</v>
      </c>
      <c r="Q9" s="2">
        <v>-0.3162384033203125</v>
      </c>
      <c r="R9" s="2">
        <v>-0.29315185546875</v>
      </c>
      <c r="S9" s="2">
        <v>-0.3020992279052734</v>
      </c>
      <c r="T9" s="2">
        <v>-0.3499107360839844</v>
      </c>
      <c r="U9" s="2">
        <v>-0.3172149658203125</v>
      </c>
      <c r="V9" s="2">
        <v>-0.09405326843261719</v>
      </c>
      <c r="W9" s="2">
        <v>-0.2535419464111328</v>
      </c>
      <c r="X9" s="2">
        <v>-0.2250614166259766</v>
      </c>
      <c r="Y9" s="2">
        <v>-0.3608112335205078</v>
      </c>
      <c r="Z9" s="2">
        <v>-0.2641353607177734</v>
      </c>
      <c r="AA9" s="2">
        <v>-0.2244644165039062</v>
      </c>
    </row>
    <row r="10" spans="1:27">
      <c r="A10">
        <v>39635</v>
      </c>
      <c r="B10" t="s">
        <v>7</v>
      </c>
      <c r="C10" t="s">
        <v>83</v>
      </c>
      <c r="D10" s="2">
        <v>-0.5484981536865234</v>
      </c>
      <c r="E10" s="2">
        <v>-0.4547328948974609</v>
      </c>
      <c r="F10" s="2">
        <v>-0.4591865539550781</v>
      </c>
      <c r="G10" s="2">
        <v>-0.422947883605957</v>
      </c>
      <c r="H10" s="2">
        <v>-0.4439697265625</v>
      </c>
      <c r="I10" s="2">
        <v>-0.4454545974731445</v>
      </c>
      <c r="J10" s="2">
        <v>-0.4451475143432617</v>
      </c>
      <c r="K10" s="2">
        <v>-0.4698505401611328</v>
      </c>
      <c r="L10" s="2">
        <v>-0.3900222778320312</v>
      </c>
      <c r="M10" s="2">
        <v>-0.5122280120849609</v>
      </c>
      <c r="N10" s="2">
        <v>-0.5131092071533203</v>
      </c>
      <c r="O10" s="2">
        <v>-0.5702667236328125</v>
      </c>
      <c r="P10" s="2">
        <v>-0.4801425933837891</v>
      </c>
      <c r="Q10" s="2">
        <v>-0.5199909210205078</v>
      </c>
      <c r="R10" s="2">
        <v>-0.5005912780761719</v>
      </c>
      <c r="S10" s="2">
        <v>-0.5171642303466797</v>
      </c>
      <c r="T10" s="2">
        <v>-0.5678577423095703</v>
      </c>
      <c r="U10" s="2">
        <v>-0.5387191772460938</v>
      </c>
      <c r="V10" s="2">
        <v>-0.3195323944091797</v>
      </c>
      <c r="W10" s="2">
        <v>-0.4902400970458984</v>
      </c>
      <c r="X10" s="2">
        <v>-0.4567317962646484</v>
      </c>
      <c r="Y10" s="2">
        <v>-0.6005764007568359</v>
      </c>
      <c r="Z10" s="2">
        <v>-0.497650146484375</v>
      </c>
      <c r="AA10" s="2">
        <v>-0.4442291259765625</v>
      </c>
    </row>
    <row r="11" spans="1:27">
      <c r="A11">
        <v>29640</v>
      </c>
      <c r="B11" t="s">
        <v>8</v>
      </c>
      <c r="C11" t="s">
        <v>83</v>
      </c>
      <c r="D11" s="2">
        <v>-0.4122161865234375</v>
      </c>
      <c r="E11" s="2">
        <v>-0.333709716796875</v>
      </c>
      <c r="F11" s="2">
        <v>-0.3507442474365234</v>
      </c>
      <c r="G11" s="2">
        <v>-0.3237695693969727</v>
      </c>
      <c r="H11" s="2">
        <v>-0.3517847061157227</v>
      </c>
      <c r="I11" s="2">
        <v>-0.3560600280761719</v>
      </c>
      <c r="J11" s="2">
        <v>-0.355992317199707</v>
      </c>
      <c r="K11" s="2">
        <v>-0.3755722045898438</v>
      </c>
      <c r="L11" s="2">
        <v>-0.2853450775146484</v>
      </c>
      <c r="M11" s="2">
        <v>-0.3808021545410156</v>
      </c>
      <c r="N11" s="2">
        <v>-0.3757896423339844</v>
      </c>
      <c r="O11" s="2">
        <v>-0.4312286376953125</v>
      </c>
      <c r="P11" s="2">
        <v>-0.3412322998046875</v>
      </c>
      <c r="Q11" s="2">
        <v>-0.3812885284423828</v>
      </c>
      <c r="R11" s="2">
        <v>-0.3569583892822266</v>
      </c>
      <c r="S11" s="2">
        <v>-0.3664970397949219</v>
      </c>
      <c r="T11" s="2">
        <v>-0.4114341735839844</v>
      </c>
      <c r="U11" s="2">
        <v>-0.3792171478271484</v>
      </c>
      <c r="V11" s="2">
        <v>-0.1563224792480469</v>
      </c>
      <c r="W11" s="2">
        <v>-0.3210792541503906</v>
      </c>
      <c r="X11" s="2">
        <v>-0.2925319671630859</v>
      </c>
      <c r="Y11" s="2">
        <v>-0.4361057281494141</v>
      </c>
      <c r="Z11" s="2">
        <v>-0.3373756408691406</v>
      </c>
      <c r="AA11" s="2">
        <v>-0.2963314056396484</v>
      </c>
    </row>
    <row r="12" spans="1:27">
      <c r="A12">
        <v>9645</v>
      </c>
      <c r="B12" t="s">
        <v>9</v>
      </c>
      <c r="C12" t="s">
        <v>83</v>
      </c>
      <c r="D12" s="2">
        <v>-0.3699512481689453</v>
      </c>
      <c r="E12" s="2">
        <v>-0.3029747009277344</v>
      </c>
      <c r="F12" s="2">
        <v>-0.3224163055419922</v>
      </c>
      <c r="G12" s="2">
        <v>-0.2942609786987305</v>
      </c>
      <c r="H12" s="2">
        <v>-0.3157987594604492</v>
      </c>
      <c r="I12" s="2">
        <v>-0.3249387741088867</v>
      </c>
      <c r="J12" s="2">
        <v>-0.3251810073852539</v>
      </c>
      <c r="K12" s="2">
        <v>-0.3331127166748047</v>
      </c>
      <c r="L12" s="2">
        <v>-0.2542266845703125</v>
      </c>
      <c r="M12" s="2">
        <v>-0.3456954956054688</v>
      </c>
      <c r="N12" s="2">
        <v>-0.3404369354248047</v>
      </c>
      <c r="O12" s="2">
        <v>-0.3881378173828125</v>
      </c>
      <c r="P12" s="2">
        <v>-0.2991104125976562</v>
      </c>
      <c r="Q12" s="2">
        <v>-0.3345394134521484</v>
      </c>
      <c r="R12" s="2">
        <v>-0.3140487670898438</v>
      </c>
      <c r="S12" s="2">
        <v>-0.3314228057861328</v>
      </c>
      <c r="T12" s="2">
        <v>-0.3804473876953125</v>
      </c>
      <c r="U12" s="2">
        <v>-0.3514232635498047</v>
      </c>
      <c r="V12" s="2">
        <v>-0.1240615844726562</v>
      </c>
      <c r="W12" s="2">
        <v>-0.2772579193115234</v>
      </c>
      <c r="X12" s="2">
        <v>-0.24420166015625</v>
      </c>
      <c r="Y12" s="2">
        <v>-0.3848171234130859</v>
      </c>
      <c r="Z12" s="2">
        <v>-0.2882194519042969</v>
      </c>
      <c r="AA12" s="2">
        <v>-0.2495231628417969</v>
      </c>
    </row>
    <row r="13" spans="1:27">
      <c r="A13">
        <v>39640</v>
      </c>
      <c r="B13" t="s">
        <v>10</v>
      </c>
      <c r="C13" t="s">
        <v>83</v>
      </c>
      <c r="D13" s="2">
        <v>-0.4338951110839844</v>
      </c>
      <c r="E13" s="2">
        <v>-0.3544502258300781</v>
      </c>
      <c r="F13" s="2">
        <v>-0.3699703216552734</v>
      </c>
      <c r="G13" s="2">
        <v>-0.3414859771728516</v>
      </c>
      <c r="H13" s="2">
        <v>-0.3678398132324219</v>
      </c>
      <c r="I13" s="2">
        <v>-0.37274169921875</v>
      </c>
      <c r="J13" s="2">
        <v>-0.3727989196777344</v>
      </c>
      <c r="K13" s="2">
        <v>-0.3914585113525391</v>
      </c>
      <c r="L13" s="2">
        <v>-0.30401611328125</v>
      </c>
      <c r="M13" s="2">
        <v>-0.4025344848632812</v>
      </c>
      <c r="N13" s="2">
        <v>-0.3984413146972656</v>
      </c>
      <c r="O13" s="2">
        <v>-0.4535980224609375</v>
      </c>
      <c r="P13" s="2">
        <v>-0.364227294921875</v>
      </c>
      <c r="Q13" s="2">
        <v>-0.4040641784667969</v>
      </c>
      <c r="R13" s="2">
        <v>-0.3811073303222656</v>
      </c>
      <c r="S13" s="2">
        <v>-0.3929939270019531</v>
      </c>
      <c r="T13" s="2">
        <v>-0.4388961791992188</v>
      </c>
      <c r="U13" s="2">
        <v>-0.4073352813720703</v>
      </c>
      <c r="V13" s="2">
        <v>-0.1838054656982422</v>
      </c>
      <c r="W13" s="2">
        <v>-0.3495922088623047</v>
      </c>
      <c r="X13" s="2">
        <v>-0.3177814483642578</v>
      </c>
      <c r="Y13" s="2">
        <v>-0.4619407653808594</v>
      </c>
      <c r="Z13" s="2">
        <v>-0.3625659942626953</v>
      </c>
      <c r="AA13" s="2">
        <v>-0.3200397491455078</v>
      </c>
    </row>
    <row r="14" spans="1:27">
      <c r="A14">
        <v>29660</v>
      </c>
      <c r="B14" t="s">
        <v>11</v>
      </c>
      <c r="C14" t="s">
        <v>83</v>
      </c>
      <c r="D14" s="2">
        <v>-0.4076766967773438</v>
      </c>
      <c r="E14" s="2">
        <v>-0.3296794891357422</v>
      </c>
      <c r="F14" s="2">
        <v>-0.3471240997314453</v>
      </c>
      <c r="G14" s="2">
        <v>-0.3205223083496094</v>
      </c>
      <c r="H14" s="2">
        <v>-0.3487625122070312</v>
      </c>
      <c r="I14" s="2">
        <v>-0.3529586791992188</v>
      </c>
      <c r="J14" s="2">
        <v>-0.3529138565063477</v>
      </c>
      <c r="K14" s="2">
        <v>-0.3722877502441406</v>
      </c>
      <c r="L14" s="2">
        <v>-0.2820034027099609</v>
      </c>
      <c r="M14" s="2">
        <v>-0.3764076232910156</v>
      </c>
      <c r="N14" s="2">
        <v>-0.3712043762207031</v>
      </c>
      <c r="O14" s="2">
        <v>-0.4266586303710938</v>
      </c>
      <c r="P14" s="2">
        <v>-0.3368110656738281</v>
      </c>
      <c r="Q14" s="2">
        <v>-0.3769550323486328</v>
      </c>
      <c r="R14" s="2">
        <v>-0.3523082733154297</v>
      </c>
      <c r="S14" s="2">
        <v>-0.3616428375244141</v>
      </c>
      <c r="T14" s="2">
        <v>-0.4061107635498047</v>
      </c>
      <c r="U14" s="2">
        <v>-0.3739452362060547</v>
      </c>
      <c r="V14" s="2">
        <v>-0.1512031555175781</v>
      </c>
      <c r="W14" s="2">
        <v>-0.3180408477783203</v>
      </c>
      <c r="X14" s="2">
        <v>-0.2875785827636719</v>
      </c>
      <c r="Y14" s="2">
        <v>-0.4316062927246094</v>
      </c>
      <c r="Z14" s="2">
        <v>-0.3325843811035156</v>
      </c>
      <c r="AA14" s="2">
        <v>-0.2922458648681641</v>
      </c>
    </row>
    <row r="15" spans="1:27">
      <c r="A15">
        <v>39660</v>
      </c>
      <c r="B15" t="s">
        <v>12</v>
      </c>
      <c r="C15" t="s">
        <v>83</v>
      </c>
      <c r="D15" s="2">
        <v>-0.4513874053955078</v>
      </c>
      <c r="E15" s="2">
        <v>-0.3688850402832031</v>
      </c>
      <c r="F15" s="2">
        <v>-0.3854331970214844</v>
      </c>
      <c r="G15" s="2">
        <v>-0.3558540344238281</v>
      </c>
      <c r="H15" s="2">
        <v>-0.3851146697998047</v>
      </c>
      <c r="I15" s="2">
        <v>-0.3874759674072266</v>
      </c>
      <c r="J15" s="2">
        <v>-0.3880510330200195</v>
      </c>
      <c r="K15" s="2">
        <v>-0.4081859588623047</v>
      </c>
      <c r="L15" s="2">
        <v>-0.3196697235107422</v>
      </c>
      <c r="M15" s="2">
        <v>-0.4196395874023438</v>
      </c>
      <c r="N15" s="2">
        <v>-0.4150142669677734</v>
      </c>
      <c r="O15" s="2">
        <v>-0.4705791473388672</v>
      </c>
      <c r="P15" s="2">
        <v>-0.3816204071044922</v>
      </c>
      <c r="Q15" s="2">
        <v>-0.4219436645507812</v>
      </c>
      <c r="R15" s="2">
        <v>-0.3980503082275391</v>
      </c>
      <c r="S15" s="2">
        <v>-0.4069252014160156</v>
      </c>
      <c r="T15" s="2">
        <v>-0.451812744140625</v>
      </c>
      <c r="U15" s="2">
        <v>-0.4209575653076172</v>
      </c>
      <c r="V15" s="2">
        <v>-0.1988925933837891</v>
      </c>
      <c r="W15" s="2">
        <v>-0.3709964752197266</v>
      </c>
      <c r="X15" s="2">
        <v>-0.3389911651611328</v>
      </c>
      <c r="Y15" s="2">
        <v>-0.4859733581542969</v>
      </c>
      <c r="Z15" s="2">
        <v>-0.3859329223632812</v>
      </c>
      <c r="AA15" s="2">
        <v>-0.3426837921142578</v>
      </c>
    </row>
    <row r="16" spans="1:27">
      <c r="A16">
        <v>39705</v>
      </c>
      <c r="B16" t="s">
        <v>13</v>
      </c>
      <c r="C16" t="s">
        <v>84</v>
      </c>
      <c r="D16" s="2">
        <v>-0.0064697265625</v>
      </c>
      <c r="E16" s="2">
        <v>0.02357101440429688</v>
      </c>
      <c r="F16" s="2">
        <v>0.01847457885742188</v>
      </c>
      <c r="G16" s="2">
        <v>0.01263618469238281</v>
      </c>
      <c r="H16" s="2">
        <v>0.01366806030273438</v>
      </c>
      <c r="I16" s="2">
        <v>0.008695602416992188</v>
      </c>
      <c r="J16" s="2">
        <v>0.009463310241699219</v>
      </c>
      <c r="K16" s="2">
        <v>0.02523422241210938</v>
      </c>
      <c r="L16" s="2">
        <v>0.0244903564453125</v>
      </c>
      <c r="M16" s="2">
        <v>-0.01781463623046875</v>
      </c>
      <c r="N16" s="2">
        <v>-0.02579116821289062</v>
      </c>
      <c r="O16" s="2">
        <v>-0.07270622253417969</v>
      </c>
      <c r="P16" s="2">
        <v>-0.02461051940917969</v>
      </c>
      <c r="Q16" s="2">
        <v>-0.06306838989257812</v>
      </c>
      <c r="R16" s="2">
        <v>-0.02095985412597656</v>
      </c>
      <c r="S16" s="2">
        <v>-0.03602981567382812</v>
      </c>
      <c r="T16" s="2">
        <v>-0.04038619995117188</v>
      </c>
      <c r="U16" s="2">
        <v>-0.03513908386230469</v>
      </c>
      <c r="V16" s="2">
        <v>0.1557445526123047</v>
      </c>
      <c r="W16" s="2">
        <v>0.01473426818847656</v>
      </c>
      <c r="X16" s="2">
        <v>0.04273033142089844</v>
      </c>
      <c r="Y16" s="2">
        <v>-0.1478958129882812</v>
      </c>
      <c r="Z16" s="2">
        <v>0.03726005554199219</v>
      </c>
      <c r="AA16" s="2">
        <v>0.003446578979492188</v>
      </c>
    </row>
    <row r="17" spans="1:27">
      <c r="A17">
        <v>39710</v>
      </c>
      <c r="B17" t="s">
        <v>14</v>
      </c>
      <c r="C17" t="s">
        <v>84</v>
      </c>
      <c r="D17" s="2">
        <v>-0.2063751220703125</v>
      </c>
      <c r="E17" s="2">
        <v>-0.1687774658203125</v>
      </c>
      <c r="F17" s="2">
        <v>-0.1543540954589844</v>
      </c>
      <c r="G17" s="2">
        <v>-0.156768798828125</v>
      </c>
      <c r="H17" s="2">
        <v>-0.1423835754394531</v>
      </c>
      <c r="I17" s="2">
        <v>-0.1465206146240234</v>
      </c>
      <c r="J17" s="2">
        <v>-0.1523666381835938</v>
      </c>
      <c r="K17" s="2">
        <v>-0.1703357696533203</v>
      </c>
      <c r="L17" s="2">
        <v>-0.1749973297119141</v>
      </c>
      <c r="M17" s="2">
        <v>-0.1884708404541016</v>
      </c>
      <c r="N17" s="2">
        <v>-0.1857395172119141</v>
      </c>
      <c r="O17" s="2">
        <v>-0.2043609619140625</v>
      </c>
      <c r="P17" s="2">
        <v>-0.1775588989257812</v>
      </c>
      <c r="Q17" s="2">
        <v>-0.1989173889160156</v>
      </c>
      <c r="R17" s="2">
        <v>-0.1765460968017578</v>
      </c>
      <c r="S17" s="2">
        <v>-0.2226333618164062</v>
      </c>
      <c r="T17" s="2">
        <v>-0.1811618804931641</v>
      </c>
      <c r="U17" s="2">
        <v>-0.1587638854980469</v>
      </c>
      <c r="V17" s="2">
        <v>-0.002042770385742188</v>
      </c>
      <c r="W17" s="2">
        <v>-0.1642322540283203</v>
      </c>
      <c r="X17" s="2">
        <v>-0.1560001373291016</v>
      </c>
      <c r="Y17" s="2">
        <v>-0.3715114593505859</v>
      </c>
      <c r="Z17" s="2">
        <v>-0.1551742553710938</v>
      </c>
      <c r="AA17" s="2">
        <v>-0.1810569763183594</v>
      </c>
    </row>
    <row r="18" spans="1:27">
      <c r="A18">
        <v>39730</v>
      </c>
      <c r="B18" t="s">
        <v>15</v>
      </c>
      <c r="C18" t="s">
        <v>84</v>
      </c>
      <c r="D18" s="2">
        <v>-0.07445907592773438</v>
      </c>
      <c r="E18" s="2">
        <v>-0.03375244140625</v>
      </c>
      <c r="F18" s="2">
        <v>-0.03429603576660156</v>
      </c>
      <c r="G18" s="2">
        <v>-0.03776359558105469</v>
      </c>
      <c r="H18" s="2">
        <v>-0.03618812561035156</v>
      </c>
      <c r="I18" s="2">
        <v>-0.04135227203369141</v>
      </c>
      <c r="J18" s="2">
        <v>-0.04057502746582031</v>
      </c>
      <c r="K18" s="2">
        <v>-0.02810287475585938</v>
      </c>
      <c r="L18" s="2">
        <v>-0.0367279052734375</v>
      </c>
      <c r="M18" s="2">
        <v>-0.0935516357421875</v>
      </c>
      <c r="N18" s="2">
        <v>-0.1083183288574219</v>
      </c>
      <c r="O18" s="2">
        <v>-0.1470317840576172</v>
      </c>
      <c r="P18" s="2">
        <v>-0.1011142730712891</v>
      </c>
      <c r="Q18" s="2">
        <v>-0.1397838592529297</v>
      </c>
      <c r="R18" s="2">
        <v>-0.1010417938232422</v>
      </c>
      <c r="S18" s="2">
        <v>-0.1149044036865234</v>
      </c>
      <c r="T18" s="2">
        <v>-0.1199722290039062</v>
      </c>
      <c r="U18" s="2">
        <v>-0.1159858703613281</v>
      </c>
      <c r="V18" s="2">
        <v>0.06964111328125</v>
      </c>
      <c r="W18" s="2">
        <v>-0.07879066467285156</v>
      </c>
      <c r="X18" s="2">
        <v>-0.05110359191894531</v>
      </c>
      <c r="Y18" s="2">
        <v>-0.2402248382568359</v>
      </c>
      <c r="Z18" s="2">
        <v>-0.04779052734375</v>
      </c>
      <c r="AA18" s="2">
        <v>-0.07339096069335938</v>
      </c>
    </row>
    <row r="19" spans="1:27">
      <c r="A19">
        <v>39735</v>
      </c>
      <c r="B19" t="s">
        <v>16</v>
      </c>
      <c r="C19" t="s">
        <v>84</v>
      </c>
      <c r="D19" s="2">
        <v>-0.1788425445556641</v>
      </c>
      <c r="E19" s="2">
        <v>-0.1532230377197266</v>
      </c>
      <c r="F19" s="2">
        <v>-0.1491050720214844</v>
      </c>
      <c r="G19" s="2">
        <v>-0.1491823196411133</v>
      </c>
      <c r="H19" s="2">
        <v>-0.1396417617797852</v>
      </c>
      <c r="I19" s="2">
        <v>-0.1389694213867188</v>
      </c>
      <c r="J19" s="2">
        <v>-0.1430511474609375</v>
      </c>
      <c r="K19" s="2">
        <v>-0.15533447265625</v>
      </c>
      <c r="L19" s="2">
        <v>-0.1592941284179688</v>
      </c>
      <c r="M19" s="2">
        <v>-0.1696414947509766</v>
      </c>
      <c r="N19" s="2">
        <v>-0.1712837219238281</v>
      </c>
      <c r="O19" s="2">
        <v>-0.2027034759521484</v>
      </c>
      <c r="P19" s="2">
        <v>-0.1590538024902344</v>
      </c>
      <c r="Q19" s="2">
        <v>-0.1844825744628906</v>
      </c>
      <c r="R19" s="2">
        <v>-0.1512184143066406</v>
      </c>
      <c r="S19" s="2">
        <v>-0.1697425842285156</v>
      </c>
      <c r="T19" s="2">
        <v>-0.1639976501464844</v>
      </c>
      <c r="U19" s="2">
        <v>-0.17181396484375</v>
      </c>
      <c r="V19" s="2">
        <v>0.01101493835449219</v>
      </c>
      <c r="W19" s="2">
        <v>-0.1535568237304688</v>
      </c>
      <c r="X19" s="2">
        <v>-0.1424388885498047</v>
      </c>
      <c r="Y19" s="2">
        <v>-0.3518218994140625</v>
      </c>
      <c r="Z19" s="2">
        <v>-0.1494579315185547</v>
      </c>
      <c r="AA19" s="2">
        <v>-0.1838741302490234</v>
      </c>
    </row>
    <row r="20" spans="1:27">
      <c r="A20">
        <v>39740</v>
      </c>
      <c r="B20" t="s">
        <v>17</v>
      </c>
      <c r="C20" t="s">
        <v>84</v>
      </c>
      <c r="D20" s="2">
        <v>-0.5613460540771484</v>
      </c>
      <c r="E20" s="2">
        <v>-0.4837436676025391</v>
      </c>
      <c r="F20" s="2">
        <v>-0.4389743804931641</v>
      </c>
      <c r="G20" s="2">
        <v>-0.4293918609619141</v>
      </c>
      <c r="H20" s="2">
        <v>-0.4003067016601562</v>
      </c>
      <c r="I20" s="2">
        <v>-0.3991432189941406</v>
      </c>
      <c r="J20" s="2">
        <v>-0.4141569137573242</v>
      </c>
      <c r="K20" s="2">
        <v>-0.4649848937988281</v>
      </c>
      <c r="L20" s="2">
        <v>-0.4961223602294922</v>
      </c>
      <c r="M20" s="2">
        <v>-0.5110588073730469</v>
      </c>
      <c r="N20" s="2">
        <v>-0.4831027984619141</v>
      </c>
      <c r="O20" s="2">
        <v>-0.4443035125732422</v>
      </c>
      <c r="P20" s="2">
        <v>-0.4837512969970703</v>
      </c>
      <c r="Q20" s="2">
        <v>-0.4311313629150391</v>
      </c>
      <c r="R20" s="2">
        <v>-0.4206466674804688</v>
      </c>
      <c r="S20" s="2">
        <v>-0.5689144134521484</v>
      </c>
      <c r="T20" s="2">
        <v>-0.4133987426757812</v>
      </c>
      <c r="U20" s="2">
        <v>-0.4092941284179688</v>
      </c>
      <c r="V20" s="2">
        <v>-0.3383979797363281</v>
      </c>
      <c r="W20" s="2">
        <v>-0.6057109832763672</v>
      </c>
      <c r="X20" s="2">
        <v>-0.6588630676269531</v>
      </c>
      <c r="Y20" s="2">
        <v>-0.8807487487792969</v>
      </c>
      <c r="Z20" s="2">
        <v>-0.6205730438232422</v>
      </c>
      <c r="AA20" s="2">
        <v>-0.5903778076171875</v>
      </c>
    </row>
    <row r="21" spans="1:27">
      <c r="A21">
        <v>29750</v>
      </c>
      <c r="B21" t="s">
        <v>18</v>
      </c>
      <c r="C21" t="s">
        <v>84</v>
      </c>
      <c r="D21" s="2">
        <v>-0.1849536895751953</v>
      </c>
      <c r="E21" s="2">
        <v>-0.1495914459228516</v>
      </c>
      <c r="F21" s="2">
        <v>-0.1358642578125</v>
      </c>
      <c r="G21" s="2">
        <v>-0.1409263610839844</v>
      </c>
      <c r="H21" s="2">
        <v>-0.1253986358642578</v>
      </c>
      <c r="I21" s="2">
        <v>-0.1316452026367188</v>
      </c>
      <c r="J21" s="2">
        <v>-0.1356620788574219</v>
      </c>
      <c r="K21" s="2">
        <v>-0.1551437377929688</v>
      </c>
      <c r="L21" s="2">
        <v>-0.1557369232177734</v>
      </c>
      <c r="M21" s="2">
        <v>-0.1638984680175781</v>
      </c>
      <c r="N21" s="2">
        <v>-0.1594524383544922</v>
      </c>
      <c r="O21" s="2">
        <v>-0.1746025085449219</v>
      </c>
      <c r="P21" s="2">
        <v>-0.1482563018798828</v>
      </c>
      <c r="Q21" s="2">
        <v>-0.1678638458251953</v>
      </c>
      <c r="R21" s="2">
        <v>-0.1458587646484375</v>
      </c>
      <c r="S21" s="2">
        <v>-0.1840534210205078</v>
      </c>
      <c r="T21" s="2">
        <v>-0.1500129699707031</v>
      </c>
      <c r="U21" s="2">
        <v>-0.1327743530273438</v>
      </c>
      <c r="V21" s="2">
        <v>0.0193023681640625</v>
      </c>
      <c r="W21" s="2">
        <v>-0.1430912017822266</v>
      </c>
      <c r="X21" s="2">
        <v>-0.1380500793457031</v>
      </c>
      <c r="Y21" s="2">
        <v>-0.3457050323486328</v>
      </c>
      <c r="Z21" s="2">
        <v>-0.1412715911865234</v>
      </c>
      <c r="AA21" s="2">
        <v>-0.1645946502685547</v>
      </c>
    </row>
    <row r="22" spans="1:27">
      <c r="A22">
        <v>29745</v>
      </c>
      <c r="B22" t="s">
        <v>19</v>
      </c>
      <c r="C22" t="s">
        <v>84</v>
      </c>
      <c r="D22" s="2">
        <v>-0.1839046478271484</v>
      </c>
      <c r="E22" s="2">
        <v>-0.1488838195800781</v>
      </c>
      <c r="F22" s="2">
        <v>-0.1361751556396484</v>
      </c>
      <c r="G22" s="2">
        <v>-0.1405210494995117</v>
      </c>
      <c r="H22" s="2">
        <v>-0.126011848449707</v>
      </c>
      <c r="I22" s="2">
        <v>-0.1313686370849609</v>
      </c>
      <c r="J22" s="2">
        <v>-0.1354446411132812</v>
      </c>
      <c r="K22" s="2">
        <v>-0.1540164947509766</v>
      </c>
      <c r="L22" s="2">
        <v>-0.1554679870605469</v>
      </c>
      <c r="M22" s="2">
        <v>-0.1637020111083984</v>
      </c>
      <c r="N22" s="2">
        <v>-0.1591758728027344</v>
      </c>
      <c r="O22" s="2">
        <v>-0.1761322021484375</v>
      </c>
      <c r="P22" s="2">
        <v>-0.1490650177001953</v>
      </c>
      <c r="Q22" s="2">
        <v>-0.1672916412353516</v>
      </c>
      <c r="R22" s="2">
        <v>-0.1444149017333984</v>
      </c>
      <c r="S22" s="2">
        <v>-0.184906005859375</v>
      </c>
      <c r="T22" s="2">
        <v>-0.1499710083007812</v>
      </c>
      <c r="U22" s="2">
        <v>-0.1340980529785156</v>
      </c>
      <c r="V22" s="2">
        <v>0.02061843872070312</v>
      </c>
      <c r="W22" s="2">
        <v>-0.1432056427001953</v>
      </c>
      <c r="X22" s="2">
        <v>-0.137542724609375</v>
      </c>
      <c r="Y22" s="2">
        <v>-0.3474235534667969</v>
      </c>
      <c r="Z22" s="2">
        <v>-0.1408538818359375</v>
      </c>
      <c r="AA22" s="2">
        <v>-0.1657123565673828</v>
      </c>
    </row>
    <row r="23" spans="1:27">
      <c r="A23">
        <v>39755</v>
      </c>
      <c r="B23" t="s">
        <v>20</v>
      </c>
      <c r="C23" t="s">
        <v>84</v>
      </c>
      <c r="D23" s="2">
        <v>-0.2881965637207031</v>
      </c>
      <c r="E23" s="2">
        <v>-0.2412376403808594</v>
      </c>
      <c r="F23" s="2">
        <v>-0.2193279266357422</v>
      </c>
      <c r="G23" s="2">
        <v>-0.2199954986572266</v>
      </c>
      <c r="H23" s="2">
        <v>-0.2008342742919922</v>
      </c>
      <c r="I23" s="2">
        <v>-0.2055654525756836</v>
      </c>
      <c r="J23" s="2">
        <v>-0.2121496200561523</v>
      </c>
      <c r="K23" s="2">
        <v>-0.2414531707763672</v>
      </c>
      <c r="L23" s="2">
        <v>-0.2494049072265625</v>
      </c>
      <c r="M23" s="2">
        <v>-0.2519016265869141</v>
      </c>
      <c r="N23" s="2">
        <v>-0.2412929534912109</v>
      </c>
      <c r="O23" s="2">
        <v>-0.2404460906982422</v>
      </c>
      <c r="P23" s="2">
        <v>-0.2307147979736328</v>
      </c>
      <c r="Q23" s="2">
        <v>-0.2249813079833984</v>
      </c>
      <c r="R23" s="2">
        <v>-0.2162303924560547</v>
      </c>
      <c r="S23" s="2">
        <v>-0.2772808074951172</v>
      </c>
      <c r="T23" s="2">
        <v>-0.2179145812988281</v>
      </c>
      <c r="U23" s="2">
        <v>-0.2040424346923828</v>
      </c>
      <c r="V23" s="2">
        <v>-0.07057952880859375</v>
      </c>
      <c r="W23" s="2">
        <v>-0.2614879608154297</v>
      </c>
      <c r="X23" s="2">
        <v>-0.2723979949951172</v>
      </c>
      <c r="Y23" s="2">
        <v>-0.4816570281982422</v>
      </c>
      <c r="Z23" s="2">
        <v>-0.2638015747070312</v>
      </c>
      <c r="AA23" s="2">
        <v>-0.2746982574462891</v>
      </c>
    </row>
    <row r="24" spans="1:27">
      <c r="A24">
        <v>39750</v>
      </c>
      <c r="B24" t="s">
        <v>21</v>
      </c>
      <c r="C24" t="s">
        <v>84</v>
      </c>
      <c r="D24" s="2">
        <v>0.01417922973632812</v>
      </c>
      <c r="E24" s="2">
        <v>0.03832244873046875</v>
      </c>
      <c r="F24" s="2">
        <v>0.03473281860351562</v>
      </c>
      <c r="G24" s="2">
        <v>0.02929592132568359</v>
      </c>
      <c r="H24" s="2">
        <v>0.03143692016601562</v>
      </c>
      <c r="I24" s="2">
        <v>0.02978801727294922</v>
      </c>
      <c r="J24" s="2">
        <v>0.030364990234375</v>
      </c>
      <c r="K24" s="2">
        <v>0.02765464782714844</v>
      </c>
      <c r="L24" s="2">
        <v>0.02542304992675781</v>
      </c>
      <c r="M24" s="2">
        <v>0.00238037109375</v>
      </c>
      <c r="N24" s="2">
        <v>-0.002794265747070312</v>
      </c>
      <c r="O24" s="2">
        <v>-0.06202507019042969</v>
      </c>
      <c r="P24" s="2">
        <v>0.002019882202148438</v>
      </c>
      <c r="Q24" s="2">
        <v>-0.06415557861328125</v>
      </c>
      <c r="R24" s="2">
        <v>0.005662918090820312</v>
      </c>
      <c r="S24" s="2">
        <v>-0.01425743103027344</v>
      </c>
      <c r="T24" s="2">
        <v>-0.0102386474609375</v>
      </c>
      <c r="U24" s="2">
        <v>-0.006994247436523438</v>
      </c>
      <c r="V24" s="2">
        <v>0.1822280883789062</v>
      </c>
      <c r="W24" s="2">
        <v>0.04060554504394531</v>
      </c>
      <c r="X24" s="2">
        <v>0.06723403930664062</v>
      </c>
      <c r="Y24" s="2">
        <v>-0.1325855255126953</v>
      </c>
      <c r="Z24" s="2">
        <v>0.05952644348144531</v>
      </c>
      <c r="AA24" s="2">
        <v>0.01740074157714844</v>
      </c>
    </row>
    <row r="25" spans="1:27">
      <c r="A25">
        <v>39760</v>
      </c>
      <c r="B25" t="s">
        <v>22</v>
      </c>
      <c r="C25" t="s">
        <v>84</v>
      </c>
      <c r="D25" s="2">
        <v>-0.03507232666015625</v>
      </c>
      <c r="E25" s="2">
        <v>-0.006267547607421875</v>
      </c>
      <c r="F25" s="2">
        <v>-0.006128311157226562</v>
      </c>
      <c r="G25" s="2">
        <v>-0.009988784790039062</v>
      </c>
      <c r="H25" s="2">
        <v>-0.006262779235839844</v>
      </c>
      <c r="I25" s="2">
        <v>-0.006174087524414062</v>
      </c>
      <c r="J25" s="2">
        <v>-0.006040573120117188</v>
      </c>
      <c r="K25" s="2">
        <v>-0.01224327087402344</v>
      </c>
      <c r="L25" s="2">
        <v>-0.01470565795898438</v>
      </c>
      <c r="M25" s="2">
        <v>-0.03311538696289062</v>
      </c>
      <c r="N25" s="2">
        <v>-0.03969573974609375</v>
      </c>
      <c r="O25" s="2">
        <v>-0.09379768371582031</v>
      </c>
      <c r="P25" s="2">
        <v>-0.03233718872070312</v>
      </c>
      <c r="Q25" s="2">
        <v>-0.09499740600585938</v>
      </c>
      <c r="R25" s="2">
        <v>-0.02683258056640625</v>
      </c>
      <c r="S25" s="2">
        <v>-0.05120849609375</v>
      </c>
      <c r="T25" s="2">
        <v>-0.0452117919921875</v>
      </c>
      <c r="U25" s="2">
        <v>-0.04599952697753906</v>
      </c>
      <c r="V25" s="2">
        <v>0.1390590667724609</v>
      </c>
      <c r="W25" s="2">
        <v>-0.01110076904296875</v>
      </c>
      <c r="X25" s="2">
        <v>0.00827789306640625</v>
      </c>
      <c r="Y25" s="2">
        <v>-0.1938972473144531</v>
      </c>
      <c r="Z25" s="2">
        <v>0.0003223419189453125</v>
      </c>
      <c r="AA25" s="2">
        <v>-0.03775596618652344</v>
      </c>
    </row>
    <row r="26" spans="1:27">
      <c r="A26">
        <v>39940</v>
      </c>
      <c r="B26" t="s">
        <v>23</v>
      </c>
      <c r="C26" t="s">
        <v>84</v>
      </c>
      <c r="D26" s="2">
        <v>-0.2835311889648438</v>
      </c>
      <c r="E26" s="2">
        <v>-0.2437286376953125</v>
      </c>
      <c r="F26" s="2">
        <v>-0.2295494079589844</v>
      </c>
      <c r="G26" s="2">
        <v>-0.2241487503051758</v>
      </c>
      <c r="H26" s="2">
        <v>-0.2099094390869141</v>
      </c>
      <c r="I26" s="2">
        <v>-0.2085142135620117</v>
      </c>
      <c r="J26" s="2">
        <v>-0.2134933471679688</v>
      </c>
      <c r="K26" s="2">
        <v>-0.2302055358886719</v>
      </c>
      <c r="L26" s="2">
        <v>-0.2381916046142578</v>
      </c>
      <c r="M26" s="2">
        <v>-0.2321300506591797</v>
      </c>
      <c r="N26" s="2">
        <v>-0.2324428558349609</v>
      </c>
      <c r="O26" s="2">
        <v>-0.2562408447265625</v>
      </c>
      <c r="P26" s="2">
        <v>-0.2070541381835938</v>
      </c>
      <c r="Q26" s="2">
        <v>-0.2225818634033203</v>
      </c>
      <c r="R26" s="2">
        <v>-0.1994438171386719</v>
      </c>
      <c r="S26" s="2">
        <v>-0.2256069183349609</v>
      </c>
      <c r="T26" s="2">
        <v>-0.2188777923583984</v>
      </c>
      <c r="U26" s="2">
        <v>-0.2332248687744141</v>
      </c>
      <c r="V26" s="2">
        <v>-0.06902122497558594</v>
      </c>
      <c r="W26" s="2">
        <v>-0.2592525482177734</v>
      </c>
      <c r="X26" s="2">
        <v>-0.2643566131591797</v>
      </c>
      <c r="Y26" s="2">
        <v>-0.4826927185058594</v>
      </c>
      <c r="Z26" s="2">
        <v>-0.2766075134277344</v>
      </c>
      <c r="AA26" s="2">
        <v>-0.2992267608642578</v>
      </c>
    </row>
    <row r="27" spans="1:27">
      <c r="A27">
        <v>39765</v>
      </c>
      <c r="B27" t="s">
        <v>24</v>
      </c>
      <c r="C27" t="s">
        <v>84</v>
      </c>
      <c r="D27" s="2">
        <v>-0.02165603637695312</v>
      </c>
      <c r="E27" s="2">
        <v>0.01172256469726562</v>
      </c>
      <c r="F27" s="2">
        <v>0.006677627563476562</v>
      </c>
      <c r="G27" s="2">
        <v>0.001961708068847656</v>
      </c>
      <c r="H27" s="2">
        <v>0.001286506652832031</v>
      </c>
      <c r="I27" s="2">
        <v>-0.00382232666015625</v>
      </c>
      <c r="J27" s="2">
        <v>-0.002369880676269531</v>
      </c>
      <c r="K27" s="2">
        <v>0.015594482421875</v>
      </c>
      <c r="L27" s="2">
        <v>0.01457977294921875</v>
      </c>
      <c r="M27" s="2">
        <v>-0.02963638305664062</v>
      </c>
      <c r="N27" s="2">
        <v>-0.03922462463378906</v>
      </c>
      <c r="O27" s="2">
        <v>-0.08318519592285156</v>
      </c>
      <c r="P27" s="2">
        <v>-0.03579330444335938</v>
      </c>
      <c r="Q27" s="2">
        <v>-0.07318305969238281</v>
      </c>
      <c r="R27" s="2">
        <v>-0.03357887268066406</v>
      </c>
      <c r="S27" s="2">
        <v>-0.04707527160644531</v>
      </c>
      <c r="T27" s="2">
        <v>-0.05143356323242188</v>
      </c>
      <c r="U27" s="2">
        <v>-0.04559135437011719</v>
      </c>
      <c r="V27" s="2">
        <v>0.1423206329345703</v>
      </c>
      <c r="W27" s="2">
        <v>-0.002004623413085938</v>
      </c>
      <c r="X27" s="2">
        <v>0.02440452575683594</v>
      </c>
      <c r="Y27" s="2">
        <v>-0.1676979064941406</v>
      </c>
      <c r="Z27" s="2">
        <v>0.01787567138671875</v>
      </c>
      <c r="AA27" s="2">
        <v>-0.01238250732421875</v>
      </c>
    </row>
    <row r="28" spans="1:27">
      <c r="A28">
        <v>39720</v>
      </c>
      <c r="B28" t="s">
        <v>25</v>
      </c>
      <c r="C28" t="s">
        <v>84</v>
      </c>
      <c r="D28" s="2">
        <v>-0.5772476196289062</v>
      </c>
      <c r="E28" s="2">
        <v>-0.4977035522460938</v>
      </c>
      <c r="F28" s="2">
        <v>-0.4510936737060547</v>
      </c>
      <c r="G28" s="2">
        <v>-0.440770149230957</v>
      </c>
      <c r="H28" s="2">
        <v>-0.4109535217285156</v>
      </c>
      <c r="I28" s="2">
        <v>-0.4098663330078125</v>
      </c>
      <c r="J28" s="2">
        <v>-0.4253616333007812</v>
      </c>
      <c r="K28" s="2">
        <v>-0.4783592224121094</v>
      </c>
      <c r="L28" s="2">
        <v>-0.5111789703369141</v>
      </c>
      <c r="M28" s="2">
        <v>-0.5250434875488281</v>
      </c>
      <c r="N28" s="2">
        <v>-0.4960556030273438</v>
      </c>
      <c r="O28" s="2">
        <v>-0.4586429595947266</v>
      </c>
      <c r="P28" s="2">
        <v>-0.4960174560546875</v>
      </c>
      <c r="Q28" s="2">
        <v>-0.4490146636962891</v>
      </c>
      <c r="R28" s="2">
        <v>-0.4316349029541016</v>
      </c>
      <c r="S28" s="2">
        <v>-0.5868549346923828</v>
      </c>
      <c r="T28" s="2">
        <v>-0.4246635437011719</v>
      </c>
      <c r="U28" s="2">
        <v>-0.4229145050048828</v>
      </c>
      <c r="V28" s="2">
        <v>-0.3564643859863281</v>
      </c>
      <c r="W28" s="2">
        <v>-0.6291027069091797</v>
      </c>
      <c r="X28" s="2">
        <v>-0.6851882934570312</v>
      </c>
      <c r="Y28" s="2">
        <v>-0.9079704284667969</v>
      </c>
      <c r="Z28" s="2">
        <v>-0.6442127227783203</v>
      </c>
      <c r="AA28" s="2">
        <v>-0.6050148010253906</v>
      </c>
    </row>
    <row r="29" spans="1:27">
      <c r="A29">
        <v>39770</v>
      </c>
      <c r="B29" t="s">
        <v>26</v>
      </c>
      <c r="C29" t="s">
        <v>84</v>
      </c>
      <c r="D29" s="2">
        <v>-0.006559371948242188</v>
      </c>
      <c r="E29" s="2">
        <v>0.02087211608886719</v>
      </c>
      <c r="F29" s="2">
        <v>0.01784133911132812</v>
      </c>
      <c r="G29" s="2">
        <v>0.01333999633789062</v>
      </c>
      <c r="H29" s="2">
        <v>0.01597785949707031</v>
      </c>
      <c r="I29" s="2">
        <v>0.01332473754882812</v>
      </c>
      <c r="J29" s="2">
        <v>0.01335334777832031</v>
      </c>
      <c r="K29" s="2">
        <v>0.01392745971679688</v>
      </c>
      <c r="L29" s="2">
        <v>0.009584426879882812</v>
      </c>
      <c r="M29" s="2">
        <v>-0.02460861206054688</v>
      </c>
      <c r="N29" s="2">
        <v>-0.03150558471679688</v>
      </c>
      <c r="O29" s="2">
        <v>-0.08531570434570312</v>
      </c>
      <c r="P29" s="2">
        <v>-0.03301429748535156</v>
      </c>
      <c r="Q29" s="2">
        <v>-0.08786773681640625</v>
      </c>
      <c r="R29" s="2">
        <v>-0.03149986267089844</v>
      </c>
      <c r="S29" s="2">
        <v>-0.04827117919921875</v>
      </c>
      <c r="T29" s="2">
        <v>-0.04716110229492188</v>
      </c>
      <c r="U29" s="2">
        <v>-0.04163742065429688</v>
      </c>
      <c r="V29" s="2">
        <v>0.1519641876220703</v>
      </c>
      <c r="W29" s="2">
        <v>0.01305389404296875</v>
      </c>
      <c r="X29" s="2">
        <v>0.04285240173339844</v>
      </c>
      <c r="Y29" s="2">
        <v>-0.1548042297363281</v>
      </c>
      <c r="Z29" s="2">
        <v>0.03786468505859375</v>
      </c>
      <c r="AA29" s="2">
        <v>-0.001958847045898438</v>
      </c>
    </row>
    <row r="30" spans="1:27">
      <c r="A30">
        <v>39775</v>
      </c>
      <c r="B30" t="s">
        <v>27</v>
      </c>
      <c r="C30" t="s">
        <v>84</v>
      </c>
      <c r="D30" s="2">
        <v>-0.005445480346679688</v>
      </c>
      <c r="E30" s="2">
        <v>0.02148818969726562</v>
      </c>
      <c r="F30" s="2">
        <v>0.01872444152832031</v>
      </c>
      <c r="G30" s="2">
        <v>0.01418590545654297</v>
      </c>
      <c r="H30" s="2">
        <v>0.01690006256103516</v>
      </c>
      <c r="I30" s="2">
        <v>0.01468086242675781</v>
      </c>
      <c r="J30" s="2">
        <v>0.01469612121582031</v>
      </c>
      <c r="K30" s="2">
        <v>0.01345062255859375</v>
      </c>
      <c r="L30" s="2">
        <v>0.00887298583984375</v>
      </c>
      <c r="M30" s="2">
        <v>-0.02242469787597656</v>
      </c>
      <c r="N30" s="2">
        <v>-0.02928543090820312</v>
      </c>
      <c r="O30" s="2">
        <v>-0.08514404296875</v>
      </c>
      <c r="P30" s="2">
        <v>-0.02932929992675781</v>
      </c>
      <c r="Q30" s="2">
        <v>-0.08856582641601562</v>
      </c>
      <c r="R30" s="2">
        <v>-0.02767753601074219</v>
      </c>
      <c r="S30" s="2">
        <v>-0.04569816589355469</v>
      </c>
      <c r="T30" s="2">
        <v>-0.04377555847167969</v>
      </c>
      <c r="U30" s="2">
        <v>-0.03834724426269531</v>
      </c>
      <c r="V30" s="2">
        <v>0.1536197662353516</v>
      </c>
      <c r="W30" s="2">
        <v>0.01445960998535156</v>
      </c>
      <c r="X30" s="2">
        <v>0.04380989074707031</v>
      </c>
      <c r="Y30" s="2">
        <v>-0.1549777984619141</v>
      </c>
      <c r="Z30" s="2">
        <v>0.03862571716308594</v>
      </c>
      <c r="AA30" s="2">
        <v>-0.002111434936523438</v>
      </c>
    </row>
    <row r="31" spans="1:27">
      <c r="A31">
        <v>39910</v>
      </c>
      <c r="B31" t="s">
        <v>28</v>
      </c>
      <c r="C31" t="s">
        <v>84</v>
      </c>
      <c r="D31" s="2">
        <v>-0.00479888916015625</v>
      </c>
      <c r="E31" s="2">
        <v>0.02224349975585938</v>
      </c>
      <c r="F31" s="2">
        <v>0.0191650390625</v>
      </c>
      <c r="G31" s="2">
        <v>0.01457405090332031</v>
      </c>
      <c r="H31" s="2">
        <v>0.01718425750732422</v>
      </c>
      <c r="I31" s="2">
        <v>0.01453113555908203</v>
      </c>
      <c r="J31" s="2">
        <v>0.01459121704101562</v>
      </c>
      <c r="K31" s="2">
        <v>0.01490402221679688</v>
      </c>
      <c r="L31" s="2">
        <v>0.01077079772949219</v>
      </c>
      <c r="M31" s="2">
        <v>-0.0223846435546875</v>
      </c>
      <c r="N31" s="2">
        <v>-0.02911949157714844</v>
      </c>
      <c r="O31" s="2">
        <v>-0.08315086364746094</v>
      </c>
      <c r="P31" s="2">
        <v>-0.03030776977539062</v>
      </c>
      <c r="Q31" s="2">
        <v>-0.08579254150390625</v>
      </c>
      <c r="R31" s="2">
        <v>-0.02870559692382812</v>
      </c>
      <c r="S31" s="2">
        <v>-0.04568099975585938</v>
      </c>
      <c r="T31" s="2">
        <v>-0.04446601867675781</v>
      </c>
      <c r="U31" s="2">
        <v>-0.03892707824707031</v>
      </c>
      <c r="V31" s="2">
        <v>0.1537437438964844</v>
      </c>
      <c r="W31" s="2">
        <v>0.01560211181640625</v>
      </c>
      <c r="X31" s="2">
        <v>0.04537773132324219</v>
      </c>
      <c r="Y31" s="2">
        <v>-0.1525230407714844</v>
      </c>
      <c r="Z31" s="2">
        <v>0.040130615234375</v>
      </c>
      <c r="AA31" s="2">
        <v>-0.0001544952392578125</v>
      </c>
    </row>
    <row r="32" spans="1:27">
      <c r="A32">
        <v>992603</v>
      </c>
      <c r="B32" t="s">
        <v>29</v>
      </c>
      <c r="C32" t="s">
        <v>84</v>
      </c>
      <c r="D32" s="2">
        <v>0.04729270935058594</v>
      </c>
      <c r="E32" s="2">
        <v>0.06848335266113281</v>
      </c>
      <c r="F32" s="2">
        <v>0.06319808959960938</v>
      </c>
      <c r="G32" s="2">
        <v>0.05682277679443359</v>
      </c>
      <c r="H32" s="2">
        <v>0.05810737609863281</v>
      </c>
      <c r="I32" s="2">
        <v>0.05662727355957031</v>
      </c>
      <c r="J32" s="2">
        <v>0.05816745758056641</v>
      </c>
      <c r="K32" s="2">
        <v>0.05788803100585938</v>
      </c>
      <c r="L32" s="2">
        <v>0.06287002563476562</v>
      </c>
      <c r="M32" s="2">
        <v>0.059661865234375</v>
      </c>
      <c r="N32" s="2">
        <v>0.05920982360839844</v>
      </c>
      <c r="O32" s="2">
        <v>0.002180099487304688</v>
      </c>
      <c r="P32" s="2">
        <v>0.06322288513183594</v>
      </c>
      <c r="Q32" s="2">
        <v>-0.0006160736083984375</v>
      </c>
      <c r="R32" s="2">
        <v>0.06831550598144531</v>
      </c>
      <c r="S32" s="2">
        <v>0.04616546630859375</v>
      </c>
      <c r="T32" s="2">
        <v>0.05096626281738281</v>
      </c>
      <c r="U32" s="2">
        <v>0.05391693115234375</v>
      </c>
      <c r="V32" s="2">
        <v>0.2399005889892578</v>
      </c>
      <c r="W32" s="2">
        <v>0.08842086791992188</v>
      </c>
      <c r="X32" s="2">
        <v>0.1066417694091797</v>
      </c>
      <c r="Y32" s="2">
        <v>-0.09567070007324219</v>
      </c>
      <c r="Z32" s="2">
        <v>0.09436798095703125</v>
      </c>
      <c r="AA32" s="2">
        <v>0.05041885375976562</v>
      </c>
    </row>
    <row r="33" spans="1:27">
      <c r="A33">
        <v>39785</v>
      </c>
      <c r="B33" t="s">
        <v>30</v>
      </c>
      <c r="C33" t="s">
        <v>84</v>
      </c>
      <c r="D33" s="2">
        <v>-0.2911205291748047</v>
      </c>
      <c r="E33" s="2">
        <v>-0.2423191070556641</v>
      </c>
      <c r="F33" s="2">
        <v>-0.2212390899658203</v>
      </c>
      <c r="G33" s="2">
        <v>-0.218266487121582</v>
      </c>
      <c r="H33" s="2">
        <v>-0.2016782760620117</v>
      </c>
      <c r="I33" s="2">
        <v>-0.203282356262207</v>
      </c>
      <c r="J33" s="2">
        <v>-0.2140645980834961</v>
      </c>
      <c r="K33" s="2">
        <v>-0.2391109466552734</v>
      </c>
      <c r="L33" s="2">
        <v>-0.2446670532226562</v>
      </c>
      <c r="M33" s="2">
        <v>-0.2301788330078125</v>
      </c>
      <c r="N33" s="2">
        <v>-0.2120399475097656</v>
      </c>
      <c r="O33" s="2">
        <v>-0.2622241973876953</v>
      </c>
      <c r="P33" s="2">
        <v>-0.2031517028808594</v>
      </c>
      <c r="Q33" s="2">
        <v>-0.2032356262207031</v>
      </c>
      <c r="R33" s="2">
        <v>-0.1854534149169922</v>
      </c>
      <c r="S33" s="2">
        <v>-0.2582778930664062</v>
      </c>
      <c r="T33" s="2">
        <v>-0.2042999267578125</v>
      </c>
      <c r="U33" s="2">
        <v>-0.2193946838378906</v>
      </c>
      <c r="V33" s="2">
        <v>-0.06211090087890625</v>
      </c>
      <c r="W33" s="2">
        <v>-0.2553062438964844</v>
      </c>
      <c r="X33" s="2">
        <v>-0.2637290954589844</v>
      </c>
      <c r="Y33" s="2">
        <v>-0.4897117614746094</v>
      </c>
      <c r="Z33" s="2">
        <v>-0.2681045532226562</v>
      </c>
      <c r="AA33" s="2">
        <v>-0.2876529693603516</v>
      </c>
    </row>
    <row r="34" spans="1:27">
      <c r="A34">
        <v>39795</v>
      </c>
      <c r="B34" t="s">
        <v>31</v>
      </c>
      <c r="C34" t="s">
        <v>84</v>
      </c>
      <c r="D34" s="2">
        <v>-0.07741546630859375</v>
      </c>
      <c r="E34" s="2">
        <v>-0.06317710876464844</v>
      </c>
      <c r="F34" s="2">
        <v>-0.06744956970214844</v>
      </c>
      <c r="G34" s="2">
        <v>-0.07186222076416016</v>
      </c>
      <c r="H34" s="2">
        <v>-0.06634044647216797</v>
      </c>
      <c r="I34" s="2">
        <v>-0.06745624542236328</v>
      </c>
      <c r="J34" s="2">
        <v>-0.06940078735351562</v>
      </c>
      <c r="K34" s="2">
        <v>-0.07542610168457031</v>
      </c>
      <c r="L34" s="2">
        <v>-0.07382774353027344</v>
      </c>
      <c r="M34" s="2">
        <v>-0.08442497253417969</v>
      </c>
      <c r="N34" s="2">
        <v>-0.0858917236328125</v>
      </c>
      <c r="O34" s="2">
        <v>-0.1236362457275391</v>
      </c>
      <c r="P34" s="2">
        <v>-0.08229446411132812</v>
      </c>
      <c r="Q34" s="2">
        <v>-0.1100196838378906</v>
      </c>
      <c r="R34" s="2">
        <v>-0.07219886779785156</v>
      </c>
      <c r="S34" s="2">
        <v>-0.08690643310546875</v>
      </c>
      <c r="T34" s="2">
        <v>-0.08200836181640625</v>
      </c>
      <c r="U34" s="2">
        <v>-0.08442497253417969</v>
      </c>
      <c r="V34" s="2">
        <v>0.1106128692626953</v>
      </c>
      <c r="W34" s="2">
        <v>-0.03875160217285156</v>
      </c>
      <c r="X34" s="2">
        <v>-0.01967048645019531</v>
      </c>
      <c r="Y34" s="2">
        <v>-0.2240657806396484</v>
      </c>
      <c r="Z34" s="2">
        <v>-0.0286865234375</v>
      </c>
      <c r="AA34" s="2">
        <v>-0.07414627075195312</v>
      </c>
    </row>
    <row r="35" spans="1:27">
      <c r="A35">
        <v>29795</v>
      </c>
      <c r="B35" t="s">
        <v>32</v>
      </c>
      <c r="C35" t="s">
        <v>84</v>
      </c>
      <c r="D35" s="2">
        <v>-0.1471595764160156</v>
      </c>
      <c r="E35" s="2">
        <v>-0.1161270141601562</v>
      </c>
      <c r="F35" s="2">
        <v>-0.1076278686523438</v>
      </c>
      <c r="G35" s="2">
        <v>-0.1120023727416992</v>
      </c>
      <c r="H35" s="2">
        <v>-0.1004228591918945</v>
      </c>
      <c r="I35" s="2">
        <v>-0.1047658920288086</v>
      </c>
      <c r="J35" s="2">
        <v>-0.1081981658935547</v>
      </c>
      <c r="K35" s="2">
        <v>-0.1224632263183594</v>
      </c>
      <c r="L35" s="2">
        <v>-0.1231002807617188</v>
      </c>
      <c r="M35" s="2">
        <v>-0.1330242156982422</v>
      </c>
      <c r="N35" s="2">
        <v>-0.1299839019775391</v>
      </c>
      <c r="O35" s="2">
        <v>-0.1538105010986328</v>
      </c>
      <c r="P35" s="2">
        <v>-0.1215476989746094</v>
      </c>
      <c r="Q35" s="2">
        <v>-0.1437854766845703</v>
      </c>
      <c r="R35" s="2">
        <v>-0.1163730621337891</v>
      </c>
      <c r="S35" s="2">
        <v>-0.1538467407226562</v>
      </c>
      <c r="T35" s="2">
        <v>-0.1246356964111328</v>
      </c>
      <c r="U35" s="2">
        <v>-0.1096229553222656</v>
      </c>
      <c r="V35" s="2">
        <v>0.05414199829101562</v>
      </c>
      <c r="W35" s="2">
        <v>-0.1030445098876953</v>
      </c>
      <c r="X35" s="2">
        <v>-0.09195518493652344</v>
      </c>
      <c r="Y35" s="2">
        <v>-0.3040046691894531</v>
      </c>
      <c r="Z35" s="2">
        <v>-0.09762191772460938</v>
      </c>
      <c r="AA35" s="2">
        <v>-0.1288852691650391</v>
      </c>
    </row>
    <row r="36" spans="1:27">
      <c r="A36">
        <v>39800</v>
      </c>
      <c r="B36" t="s">
        <v>33</v>
      </c>
      <c r="C36" t="s">
        <v>84</v>
      </c>
      <c r="D36" s="2">
        <v>-0.1904582977294922</v>
      </c>
      <c r="E36" s="2">
        <v>-0.15484619140625</v>
      </c>
      <c r="F36" s="2">
        <v>-0.1420669555664062</v>
      </c>
      <c r="G36" s="2">
        <v>-0.1448612213134766</v>
      </c>
      <c r="H36" s="2">
        <v>-0.1311502456665039</v>
      </c>
      <c r="I36" s="2">
        <v>-0.1354227066040039</v>
      </c>
      <c r="J36" s="2">
        <v>-0.1409530639648438</v>
      </c>
      <c r="K36" s="2">
        <v>-0.1594810485839844</v>
      </c>
      <c r="L36" s="2">
        <v>-0.1611404418945312</v>
      </c>
      <c r="M36" s="2">
        <v>-0.1642627716064453</v>
      </c>
      <c r="N36" s="2">
        <v>-0.1571617126464844</v>
      </c>
      <c r="O36" s="2">
        <v>-0.1783523559570312</v>
      </c>
      <c r="P36" s="2">
        <v>-0.1463909149169922</v>
      </c>
      <c r="Q36" s="2">
        <v>-0.1562061309814453</v>
      </c>
      <c r="R36" s="2">
        <v>-0.1419219970703125</v>
      </c>
      <c r="S36" s="2">
        <v>-0.1916542053222656</v>
      </c>
      <c r="T36" s="2">
        <v>-0.1532974243164062</v>
      </c>
      <c r="U36" s="2">
        <v>-0.1352081298828125</v>
      </c>
      <c r="V36" s="2">
        <v>0.0220489501953125</v>
      </c>
      <c r="W36" s="2">
        <v>-0.1451911926269531</v>
      </c>
      <c r="X36" s="2">
        <v>-0.1406745910644531</v>
      </c>
      <c r="Y36" s="2">
        <v>-0.3532676696777344</v>
      </c>
      <c r="Z36" s="2">
        <v>-0.1417675018310547</v>
      </c>
      <c r="AA36" s="2">
        <v>-0.1687088012695312</v>
      </c>
    </row>
    <row r="37" spans="1:27">
      <c r="A37">
        <v>39805</v>
      </c>
      <c r="B37" t="s">
        <v>34</v>
      </c>
      <c r="C37" t="s">
        <v>84</v>
      </c>
      <c r="D37" s="2">
        <v>-0.3057880401611328</v>
      </c>
      <c r="E37" s="2">
        <v>-0.2640266418457031</v>
      </c>
      <c r="F37" s="2">
        <v>-0.2478485107421875</v>
      </c>
      <c r="G37" s="2">
        <v>-0.2425079345703125</v>
      </c>
      <c r="H37" s="2">
        <v>-0.2273092269897461</v>
      </c>
      <c r="I37" s="2">
        <v>-0.2261619567871094</v>
      </c>
      <c r="J37" s="2">
        <v>-0.2313976287841797</v>
      </c>
      <c r="K37" s="2">
        <v>-0.2500534057617188</v>
      </c>
      <c r="L37" s="2">
        <v>-0.2588691711425781</v>
      </c>
      <c r="M37" s="2">
        <v>-0.2523269653320312</v>
      </c>
      <c r="N37" s="2">
        <v>-0.2477569580078125</v>
      </c>
      <c r="O37" s="2">
        <v>-0.2735061645507812</v>
      </c>
      <c r="P37" s="2">
        <v>-0.2246608734130859</v>
      </c>
      <c r="Q37" s="2">
        <v>-0.2356910705566406</v>
      </c>
      <c r="R37" s="2">
        <v>-0.216217041015625</v>
      </c>
      <c r="S37" s="2">
        <v>-0.2445411682128906</v>
      </c>
      <c r="T37" s="2">
        <v>-0.2331790924072266</v>
      </c>
      <c r="U37" s="2">
        <v>-0.2456893920898438</v>
      </c>
      <c r="V37" s="2">
        <v>-0.0870208740234375</v>
      </c>
      <c r="W37" s="2">
        <v>-0.2805042266845703</v>
      </c>
      <c r="X37" s="2">
        <v>-0.2900123596191406</v>
      </c>
      <c r="Y37" s="2">
        <v>-0.508941650390625</v>
      </c>
      <c r="Z37" s="2">
        <v>-0.3013038635253906</v>
      </c>
      <c r="AA37" s="2">
        <v>-0.3216648101806641</v>
      </c>
    </row>
    <row r="38" spans="1:27">
      <c r="A38">
        <v>39901</v>
      </c>
      <c r="B38" t="s">
        <v>35</v>
      </c>
      <c r="C38" t="s">
        <v>84</v>
      </c>
      <c r="D38" s="2">
        <v>0.03478431701660156</v>
      </c>
      <c r="E38" s="2">
        <v>0.05647659301757812</v>
      </c>
      <c r="F38" s="2">
        <v>0.05156707763671875</v>
      </c>
      <c r="G38" s="2">
        <v>0.04538154602050781</v>
      </c>
      <c r="H38" s="2">
        <v>0.04689884185791016</v>
      </c>
      <c r="I38" s="2">
        <v>0.04555320739746094</v>
      </c>
      <c r="J38" s="2">
        <v>0.0469512939453125</v>
      </c>
      <c r="K38" s="2">
        <v>0.04578018188476562</v>
      </c>
      <c r="L38" s="2">
        <v>0.04738426208496094</v>
      </c>
      <c r="M38" s="2">
        <v>0.02914237976074219</v>
      </c>
      <c r="N38" s="2">
        <v>0.02431106567382812</v>
      </c>
      <c r="O38" s="2">
        <v>-0.03215217590332031</v>
      </c>
      <c r="P38" s="2">
        <v>0.02850723266601562</v>
      </c>
      <c r="Q38" s="2">
        <v>-0.03387069702148438</v>
      </c>
      <c r="R38" s="2">
        <v>0.0335845947265625</v>
      </c>
      <c r="S38" s="2">
        <v>0.01231956481933594</v>
      </c>
      <c r="T38" s="2">
        <v>0.01740074157714844</v>
      </c>
      <c r="U38" s="2">
        <v>0.02053070068359375</v>
      </c>
      <c r="V38" s="2">
        <v>0.2093715667724609</v>
      </c>
      <c r="W38" s="2">
        <v>0.06755256652832031</v>
      </c>
      <c r="X38" s="2">
        <v>0.09311676025390625</v>
      </c>
      <c r="Y38" s="2">
        <v>-0.1073074340820312</v>
      </c>
      <c r="Z38" s="2">
        <v>0.08305549621582031</v>
      </c>
      <c r="AA38" s="2">
        <v>0.03887557983398438</v>
      </c>
    </row>
    <row r="39" spans="1:27">
      <c r="A39">
        <v>39810</v>
      </c>
      <c r="B39" t="s">
        <v>36</v>
      </c>
      <c r="C39" t="s">
        <v>84</v>
      </c>
      <c r="D39" s="2">
        <v>-0.3185901641845703</v>
      </c>
      <c r="E39" s="2">
        <v>-0.2678604125976562</v>
      </c>
      <c r="F39" s="2">
        <v>-0.2433853149414062</v>
      </c>
      <c r="G39" s="2">
        <v>-0.2427425384521484</v>
      </c>
      <c r="H39" s="2">
        <v>-0.2225456237792969</v>
      </c>
      <c r="I39" s="2">
        <v>-0.2269248962402344</v>
      </c>
      <c r="J39" s="2">
        <v>-0.2342510223388672</v>
      </c>
      <c r="K39" s="2">
        <v>-0.2671070098876953</v>
      </c>
      <c r="L39" s="2">
        <v>-0.2776603698730469</v>
      </c>
      <c r="M39" s="2">
        <v>-0.2776279449462891</v>
      </c>
      <c r="N39" s="2">
        <v>-0.2651576995849609</v>
      </c>
      <c r="O39" s="2">
        <v>-0.2591972351074219</v>
      </c>
      <c r="P39" s="2">
        <v>-0.2547245025634766</v>
      </c>
      <c r="Q39" s="2">
        <v>-0.2451705932617188</v>
      </c>
      <c r="R39" s="2">
        <v>-0.2354660034179688</v>
      </c>
      <c r="S39" s="2">
        <v>-0.3046627044677734</v>
      </c>
      <c r="T39" s="2">
        <v>-0.2353515625</v>
      </c>
      <c r="U39" s="2">
        <v>-0.227325439453125</v>
      </c>
      <c r="V39" s="2">
        <v>-0.09722518920898438</v>
      </c>
      <c r="W39" s="2">
        <v>-0.2967586517333984</v>
      </c>
      <c r="X39" s="2">
        <v>-0.3129959106445312</v>
      </c>
      <c r="Y39" s="2">
        <v>-0.5237960815429688</v>
      </c>
      <c r="Z39" s="2">
        <v>-0.3024826049804688</v>
      </c>
      <c r="AA39" s="2">
        <v>-0.3092212677001953</v>
      </c>
    </row>
    <row r="40" spans="1:27">
      <c r="A40">
        <v>39815</v>
      </c>
      <c r="B40" t="s">
        <v>37</v>
      </c>
      <c r="C40" t="s">
        <v>84</v>
      </c>
      <c r="D40" s="2">
        <v>0.005296707153320312</v>
      </c>
      <c r="E40" s="2">
        <v>0.01966667175292969</v>
      </c>
      <c r="F40" s="2">
        <v>0.01314544677734375</v>
      </c>
      <c r="G40" s="2">
        <v>0.006415367126464844</v>
      </c>
      <c r="H40" s="2">
        <v>0.0091552734375</v>
      </c>
      <c r="I40" s="2">
        <v>0.006536483764648438</v>
      </c>
      <c r="J40" s="2">
        <v>0.006349563598632812</v>
      </c>
      <c r="K40" s="2">
        <v>0.004510879516601562</v>
      </c>
      <c r="L40" s="2">
        <v>0.01027297973632812</v>
      </c>
      <c r="M40" s="2">
        <v>-0.0010223388671875</v>
      </c>
      <c r="N40" s="2">
        <v>-0.003065109252929688</v>
      </c>
      <c r="O40" s="2">
        <v>-0.04832077026367188</v>
      </c>
      <c r="P40" s="2">
        <v>0.002439498901367188</v>
      </c>
      <c r="Q40" s="2">
        <v>-0.0363922119140625</v>
      </c>
      <c r="R40" s="2">
        <v>0.01062393188476562</v>
      </c>
      <c r="S40" s="2">
        <v>-0.00351715087890625</v>
      </c>
      <c r="T40" s="2">
        <v>-0.000888824462890625</v>
      </c>
      <c r="U40" s="2">
        <v>-0.001047134399414062</v>
      </c>
      <c r="V40" s="2">
        <v>0.1930961608886719</v>
      </c>
      <c r="W40" s="2">
        <v>0.05059432983398438</v>
      </c>
      <c r="X40" s="2">
        <v>0.07183074951171875</v>
      </c>
      <c r="Y40" s="2">
        <v>-0.1464004516601562</v>
      </c>
      <c r="Z40" s="2">
        <v>0.04278945922851562</v>
      </c>
      <c r="AA40" s="2">
        <v>-0.0006084442138671875</v>
      </c>
    </row>
    <row r="41" spans="1:27">
      <c r="A41">
        <v>29820</v>
      </c>
      <c r="B41" t="s">
        <v>38</v>
      </c>
      <c r="C41" t="s">
        <v>84</v>
      </c>
      <c r="D41" s="2">
        <v>-0.2199783325195312</v>
      </c>
      <c r="E41" s="2">
        <v>-0.1753425598144531</v>
      </c>
      <c r="F41" s="2">
        <v>-0.1208019256591797</v>
      </c>
      <c r="G41" s="2">
        <v>-0.1581249237060547</v>
      </c>
      <c r="H41" s="2">
        <v>-0.09727668762207031</v>
      </c>
      <c r="I41" s="2">
        <v>-0.1443853378295898</v>
      </c>
      <c r="J41" s="2">
        <v>-0.1447134017944336</v>
      </c>
      <c r="K41" s="2">
        <v>-0.1971893310546875</v>
      </c>
      <c r="L41" s="2">
        <v>-0.1624679565429688</v>
      </c>
      <c r="M41" s="2">
        <v>-0.1668148040771484</v>
      </c>
      <c r="N41" s="2">
        <v>-0.1654682159423828</v>
      </c>
      <c r="O41" s="2">
        <v>-0.1112346649169922</v>
      </c>
      <c r="P41" s="2">
        <v>-0.1122722625732422</v>
      </c>
      <c r="Q41" s="2">
        <v>-0.1902103424072266</v>
      </c>
      <c r="R41" s="2">
        <v>-0.1968097686767578</v>
      </c>
      <c r="S41" s="2">
        <v>-0.14996337890625</v>
      </c>
      <c r="T41" s="2">
        <v>-0.1492595672607422</v>
      </c>
      <c r="U41" s="2">
        <v>-0.07320785522460938</v>
      </c>
      <c r="V41" s="2">
        <v>-0.03092575073242188</v>
      </c>
      <c r="W41" s="2">
        <v>-0.1360206604003906</v>
      </c>
      <c r="X41" s="2">
        <v>-0.1529140472412109</v>
      </c>
      <c r="Y41" s="2">
        <v>-0.2804641723632812</v>
      </c>
      <c r="Z41" s="2">
        <v>-0.1539897918701172</v>
      </c>
      <c r="AA41" s="2">
        <v>-0.1149520874023438</v>
      </c>
    </row>
    <row r="42" spans="1:27">
      <c r="A42">
        <v>39825</v>
      </c>
      <c r="B42" t="s">
        <v>39</v>
      </c>
      <c r="C42" t="s">
        <v>84</v>
      </c>
      <c r="D42" s="2">
        <v>-0.4752120971679688</v>
      </c>
      <c r="E42" s="2">
        <v>-0.4037303924560547</v>
      </c>
      <c r="F42" s="2">
        <v>-0.3675880432128906</v>
      </c>
      <c r="G42" s="2">
        <v>-0.3610963821411133</v>
      </c>
      <c r="H42" s="2">
        <v>-0.3353939056396484</v>
      </c>
      <c r="I42" s="2">
        <v>-0.3355865478515625</v>
      </c>
      <c r="J42" s="2">
        <v>-0.3478002548217773</v>
      </c>
      <c r="K42" s="2">
        <v>-0.3922653198242188</v>
      </c>
      <c r="L42" s="2">
        <v>-0.4163112640380859</v>
      </c>
      <c r="M42" s="2">
        <v>-0.4206123352050781</v>
      </c>
      <c r="N42" s="2">
        <v>-0.4006195068359375</v>
      </c>
      <c r="O42" s="2">
        <v>-0.37152099609375</v>
      </c>
      <c r="P42" s="2">
        <v>-0.4073505401611328</v>
      </c>
      <c r="Q42" s="2">
        <v>-0.3435230255126953</v>
      </c>
      <c r="R42" s="2">
        <v>-0.3694667816162109</v>
      </c>
      <c r="S42" s="2">
        <v>-0.4758491516113281</v>
      </c>
      <c r="T42" s="2">
        <v>-0.3502521514892578</v>
      </c>
      <c r="U42" s="2">
        <v>-0.3375930786132812</v>
      </c>
      <c r="V42" s="2">
        <v>-0.2505149841308594</v>
      </c>
      <c r="W42" s="2">
        <v>-0.4975910186767578</v>
      </c>
      <c r="X42" s="2">
        <v>-0.5384521484375</v>
      </c>
      <c r="Y42" s="2">
        <v>-0.7548809051513672</v>
      </c>
      <c r="Z42" s="2">
        <v>-0.5059185028076172</v>
      </c>
      <c r="AA42" s="2">
        <v>-0.4896106719970703</v>
      </c>
    </row>
    <row r="43" spans="1:27">
      <c r="A43">
        <v>39831</v>
      </c>
      <c r="B43" t="s">
        <v>40</v>
      </c>
      <c r="C43" t="s">
        <v>84</v>
      </c>
      <c r="D43" s="2">
        <v>-0.08125495910644531</v>
      </c>
      <c r="E43" s="2">
        <v>-0.06660270690917969</v>
      </c>
      <c r="F43" s="2">
        <v>-0.07061195373535156</v>
      </c>
      <c r="G43" s="2">
        <v>-0.07488727569580078</v>
      </c>
      <c r="H43" s="2">
        <v>-0.06920051574707031</v>
      </c>
      <c r="I43" s="2">
        <v>-0.07024478912353516</v>
      </c>
      <c r="J43" s="2">
        <v>-0.07225799560546875</v>
      </c>
      <c r="K43" s="2">
        <v>-0.07854270935058594</v>
      </c>
      <c r="L43" s="2">
        <v>-0.07724189758300781</v>
      </c>
      <c r="M43" s="2">
        <v>-0.08824729919433594</v>
      </c>
      <c r="N43" s="2">
        <v>-0.08982086181640625</v>
      </c>
      <c r="O43" s="2">
        <v>-0.1276206970214844</v>
      </c>
      <c r="P43" s="2">
        <v>-0.08642578125</v>
      </c>
      <c r="Q43" s="2">
        <v>-0.1142501831054688</v>
      </c>
      <c r="R43" s="2">
        <v>-0.07654953002929688</v>
      </c>
      <c r="S43" s="2">
        <v>-0.09125328063964844</v>
      </c>
      <c r="T43" s="2">
        <v>-0.08634757995605469</v>
      </c>
      <c r="U43" s="2">
        <v>-0.08881568908691406</v>
      </c>
      <c r="V43" s="2">
        <v>0.1061668395996094</v>
      </c>
      <c r="W43" s="2">
        <v>-0.04339408874511719</v>
      </c>
      <c r="X43" s="2">
        <v>-0.02427482604980469</v>
      </c>
      <c r="Y43" s="2">
        <v>-0.2286911010742188</v>
      </c>
      <c r="Z43" s="2">
        <v>-0.03311920166015625</v>
      </c>
      <c r="AA43" s="2">
        <v>-0.07797050476074219</v>
      </c>
    </row>
    <row r="44" spans="1:27">
      <c r="A44">
        <v>29715</v>
      </c>
      <c r="B44" t="s">
        <v>41</v>
      </c>
      <c r="C44" t="s">
        <v>84</v>
      </c>
      <c r="D44" s="2">
        <v>-0.1549720764160156</v>
      </c>
      <c r="E44" s="2">
        <v>-0.1231346130371094</v>
      </c>
      <c r="F44" s="2">
        <v>-0.1139049530029297</v>
      </c>
      <c r="G44" s="2">
        <v>-0.1180391311645508</v>
      </c>
      <c r="H44" s="2">
        <v>-0.106175422668457</v>
      </c>
      <c r="I44" s="2">
        <v>-0.110443115234375</v>
      </c>
      <c r="J44" s="2">
        <v>-0.1141538619995117</v>
      </c>
      <c r="K44" s="2">
        <v>-0.1289157867431641</v>
      </c>
      <c r="L44" s="2">
        <v>-0.1300067901611328</v>
      </c>
      <c r="M44" s="2">
        <v>-0.1399669647216797</v>
      </c>
      <c r="N44" s="2">
        <v>-0.1368331909179688</v>
      </c>
      <c r="O44" s="2">
        <v>-0.1600856781005859</v>
      </c>
      <c r="P44" s="2">
        <v>-0.1281547546386719</v>
      </c>
      <c r="Q44" s="2">
        <v>-0.1505451202392578</v>
      </c>
      <c r="R44" s="2">
        <v>-0.1235713958740234</v>
      </c>
      <c r="S44" s="2">
        <v>-0.1625156402587891</v>
      </c>
      <c r="T44" s="2">
        <v>-0.1316146850585938</v>
      </c>
      <c r="U44" s="2">
        <v>-0.1141147613525391</v>
      </c>
      <c r="V44" s="2">
        <v>0.04937553405761719</v>
      </c>
      <c r="W44" s="2">
        <v>-0.1073970794677734</v>
      </c>
      <c r="X44" s="2">
        <v>-0.09578132629394531</v>
      </c>
      <c r="Y44" s="2">
        <v>-0.3107185363769531</v>
      </c>
      <c r="Z44" s="2">
        <v>-0.1010456085205078</v>
      </c>
      <c r="AA44" s="2">
        <v>-0.1326332092285156</v>
      </c>
    </row>
    <row r="45" spans="1:27">
      <c r="A45">
        <v>39840</v>
      </c>
      <c r="B45" t="s">
        <v>42</v>
      </c>
      <c r="C45" t="s">
        <v>84</v>
      </c>
      <c r="D45" s="2">
        <v>-0.007450103759765625</v>
      </c>
      <c r="E45" s="2">
        <v>0.01984024047851562</v>
      </c>
      <c r="F45" s="2">
        <v>0.01749801635742188</v>
      </c>
      <c r="G45" s="2">
        <v>0.01320743560791016</v>
      </c>
      <c r="H45" s="2">
        <v>0.01614665985107422</v>
      </c>
      <c r="I45" s="2">
        <v>0.01426792144775391</v>
      </c>
      <c r="J45" s="2">
        <v>0.014251708984375</v>
      </c>
      <c r="K45" s="2">
        <v>0.0122222900390625</v>
      </c>
      <c r="L45" s="2">
        <v>0.00662994384765625</v>
      </c>
      <c r="M45" s="2">
        <v>-0.02491569519042969</v>
      </c>
      <c r="N45" s="2">
        <v>-0.03220367431640625</v>
      </c>
      <c r="O45" s="2">
        <v>-0.08888053894042969</v>
      </c>
      <c r="P45" s="2">
        <v>-0.03296661376953125</v>
      </c>
      <c r="Q45" s="2">
        <v>-0.09313774108886719</v>
      </c>
      <c r="R45" s="2">
        <v>-0.03157424926757812</v>
      </c>
      <c r="S45" s="2">
        <v>-0.05020713806152344</v>
      </c>
      <c r="T45" s="2">
        <v>-0.04797935485839844</v>
      </c>
      <c r="U45" s="2">
        <v>-0.04273605346679688</v>
      </c>
      <c r="V45" s="2">
        <v>0.1492385864257812</v>
      </c>
      <c r="W45" s="2">
        <v>0.00980377197265625</v>
      </c>
      <c r="X45" s="2">
        <v>0.03928756713867188</v>
      </c>
      <c r="Y45" s="2">
        <v>-0.1596946716308594</v>
      </c>
      <c r="Z45" s="2">
        <v>0.03551101684570312</v>
      </c>
      <c r="AA45" s="2">
        <v>-0.005140304565429688</v>
      </c>
    </row>
    <row r="46" spans="1:27">
      <c r="A46">
        <v>39845</v>
      </c>
      <c r="B46" t="s">
        <v>43</v>
      </c>
      <c r="C46" t="s">
        <v>84</v>
      </c>
      <c r="D46" s="2">
        <v>-0.1212692260742188</v>
      </c>
      <c r="E46" s="2">
        <v>-0.1021461486816406</v>
      </c>
      <c r="F46" s="2">
        <v>-0.1028728485107422</v>
      </c>
      <c r="G46" s="2">
        <v>-0.1054515838623047</v>
      </c>
      <c r="H46" s="2">
        <v>-0.09821510314941406</v>
      </c>
      <c r="I46" s="2">
        <v>-0.09871387481689453</v>
      </c>
      <c r="J46" s="2">
        <v>-0.1018009185791016</v>
      </c>
      <c r="K46" s="2">
        <v>-0.1107063293457031</v>
      </c>
      <c r="L46" s="2">
        <v>-0.1117382049560547</v>
      </c>
      <c r="M46" s="2">
        <v>-0.1231498718261719</v>
      </c>
      <c r="N46" s="2">
        <v>-0.1251392364501953</v>
      </c>
      <c r="O46" s="2">
        <v>-0.1607208251953125</v>
      </c>
      <c r="P46" s="2">
        <v>-0.1182994842529297</v>
      </c>
      <c r="Q46" s="2">
        <v>-0.145355224609375</v>
      </c>
      <c r="R46" s="2">
        <v>-0.1094951629638672</v>
      </c>
      <c r="S46" s="2">
        <v>-0.12548828125</v>
      </c>
      <c r="T46" s="2">
        <v>-0.1201896667480469</v>
      </c>
      <c r="U46" s="2">
        <v>-0.1246280670166016</v>
      </c>
      <c r="V46" s="2">
        <v>0.06681632995605469</v>
      </c>
      <c r="W46" s="2">
        <v>-0.08929824829101562</v>
      </c>
      <c r="X46" s="2">
        <v>-0.07307624816894531</v>
      </c>
      <c r="Y46" s="2">
        <v>-0.2794132232666016</v>
      </c>
      <c r="Z46" s="2">
        <v>-0.08086585998535156</v>
      </c>
      <c r="AA46" s="2">
        <v>-0.1215610504150391</v>
      </c>
    </row>
    <row r="47" spans="1:27">
      <c r="A47">
        <v>29845</v>
      </c>
      <c r="B47" t="s">
        <v>44</v>
      </c>
      <c r="C47" t="s">
        <v>84</v>
      </c>
      <c r="D47" s="2">
        <v>-0.02521133422851562</v>
      </c>
      <c r="E47" s="2">
        <v>-0.01229286193847656</v>
      </c>
      <c r="F47" s="2">
        <v>-0.0186004638671875</v>
      </c>
      <c r="G47" s="2">
        <v>-0.02493000030517578</v>
      </c>
      <c r="H47" s="2">
        <v>-0.02129650115966797</v>
      </c>
      <c r="I47" s="2">
        <v>-0.02359580993652344</v>
      </c>
      <c r="J47" s="2">
        <v>-0.02410888671875</v>
      </c>
      <c r="K47" s="2">
        <v>-0.02709579467773438</v>
      </c>
      <c r="L47" s="2">
        <v>-0.02322769165039062</v>
      </c>
      <c r="M47" s="2">
        <v>-0.03447914123535156</v>
      </c>
      <c r="N47" s="2">
        <v>-0.03525543212890625</v>
      </c>
      <c r="O47" s="2">
        <v>-0.07384490966796875</v>
      </c>
      <c r="P47" s="2">
        <v>-0.03207588195800781</v>
      </c>
      <c r="Q47" s="2">
        <v>-0.06186866760253906</v>
      </c>
      <c r="R47" s="2">
        <v>-0.02078628540039062</v>
      </c>
      <c r="S47" s="2">
        <v>-0.03938674926757812</v>
      </c>
      <c r="T47" s="2">
        <v>-0.03097343444824219</v>
      </c>
      <c r="U47" s="2">
        <v>-0.029449462890625</v>
      </c>
      <c r="V47" s="2">
        <v>0.1637840270996094</v>
      </c>
      <c r="W47" s="2">
        <v>0.01813316345214844</v>
      </c>
      <c r="X47" s="2">
        <v>0.03964805603027344</v>
      </c>
      <c r="Y47" s="2">
        <v>-0.1663379669189453</v>
      </c>
      <c r="Z47" s="2">
        <v>0.02690887451171875</v>
      </c>
      <c r="AA47" s="2">
        <v>-0.02163505554199219</v>
      </c>
    </row>
    <row r="48" spans="1:27">
      <c r="A48">
        <v>39850</v>
      </c>
      <c r="B48" t="s">
        <v>45</v>
      </c>
      <c r="C48" t="s">
        <v>84</v>
      </c>
      <c r="D48" s="2">
        <v>0.01772880554199219</v>
      </c>
      <c r="E48" s="2">
        <v>0.02832794189453125</v>
      </c>
      <c r="F48" s="2">
        <v>0.01997184753417969</v>
      </c>
      <c r="G48" s="2">
        <v>0.01259136199951172</v>
      </c>
      <c r="H48" s="2">
        <v>0.01486873626708984</v>
      </c>
      <c r="I48" s="2">
        <v>0.01208114624023438</v>
      </c>
      <c r="J48" s="2">
        <v>0.01211452484130859</v>
      </c>
      <c r="K48" s="2">
        <v>0.01123619079589844</v>
      </c>
      <c r="L48" s="2">
        <v>0.01841545104980469</v>
      </c>
      <c r="M48" s="2">
        <v>0.0092010498046875</v>
      </c>
      <c r="N48" s="2">
        <v>0.00804901123046875</v>
      </c>
      <c r="O48" s="2">
        <v>-0.03485870361328125</v>
      </c>
      <c r="P48" s="2">
        <v>0.01262474060058594</v>
      </c>
      <c r="Q48" s="2">
        <v>-0.02142715454101562</v>
      </c>
      <c r="R48" s="2">
        <v>0.022430419921875</v>
      </c>
      <c r="S48" s="2">
        <v>0.00988006591796875</v>
      </c>
      <c r="T48" s="2">
        <v>0.01205062866210938</v>
      </c>
      <c r="U48" s="2">
        <v>0.0117950439453125</v>
      </c>
      <c r="V48" s="2">
        <v>0.2084369659423828</v>
      </c>
      <c r="W48" s="2">
        <v>0.06759452819824219</v>
      </c>
      <c r="X48" s="2">
        <v>0.08941841125488281</v>
      </c>
      <c r="Y48" s="2">
        <v>-0.1302986145019531</v>
      </c>
      <c r="Z48" s="2">
        <v>0.05820465087890625</v>
      </c>
      <c r="AA48" s="2">
        <v>0.01185989379882812</v>
      </c>
    </row>
    <row r="49" spans="1:27">
      <c r="A49">
        <v>39855</v>
      </c>
      <c r="B49" t="s">
        <v>46</v>
      </c>
      <c r="C49" t="s">
        <v>84</v>
      </c>
      <c r="D49" s="2">
        <v>-0.02833366394042969</v>
      </c>
      <c r="E49" s="2">
        <v>0.005725860595703125</v>
      </c>
      <c r="F49" s="2">
        <v>0.00127410888671875</v>
      </c>
      <c r="G49" s="2">
        <v>-0.003201484680175781</v>
      </c>
      <c r="H49" s="2">
        <v>-0.0035400390625</v>
      </c>
      <c r="I49" s="2">
        <v>-0.008521080017089844</v>
      </c>
      <c r="J49" s="2">
        <v>-0.006337165832519531</v>
      </c>
      <c r="K49" s="2">
        <v>0.01078033447265625</v>
      </c>
      <c r="L49" s="2">
        <v>0.009164810180664062</v>
      </c>
      <c r="M49" s="2">
        <v>-0.03670501708984375</v>
      </c>
      <c r="N49" s="2">
        <v>-0.046905517578125</v>
      </c>
      <c r="O49" s="2">
        <v>-0.09081649780273438</v>
      </c>
      <c r="P49" s="2">
        <v>-0.04355621337890625</v>
      </c>
      <c r="Q49" s="2">
        <v>-0.08109855651855469</v>
      </c>
      <c r="R49" s="2">
        <v>-0.04172706604003906</v>
      </c>
      <c r="S49" s="2">
        <v>-0.05510139465332031</v>
      </c>
      <c r="T49" s="2">
        <v>-0.05925750732421875</v>
      </c>
      <c r="U49" s="2">
        <v>-0.05347633361816406</v>
      </c>
      <c r="V49" s="2">
        <v>0.1342792510986328</v>
      </c>
      <c r="W49" s="2">
        <v>-0.01036453247070312</v>
      </c>
      <c r="X49" s="2">
        <v>0.01599502563476562</v>
      </c>
      <c r="Y49" s="2">
        <v>-0.1764392852783203</v>
      </c>
      <c r="Z49" s="2">
        <v>0.009769439697265625</v>
      </c>
      <c r="AA49" s="2">
        <v>-0.01965713500976562</v>
      </c>
    </row>
    <row r="50" spans="1:27">
      <c r="A50">
        <v>39860</v>
      </c>
      <c r="B50" t="s">
        <v>47</v>
      </c>
      <c r="C50" t="s">
        <v>84</v>
      </c>
      <c r="D50" s="2">
        <v>-0.3135604858398438</v>
      </c>
      <c r="E50" s="2">
        <v>-0.2621726989746094</v>
      </c>
      <c r="F50" s="2">
        <v>-0.2384853363037109</v>
      </c>
      <c r="G50" s="2">
        <v>-0.2371377944946289</v>
      </c>
      <c r="H50" s="2">
        <v>-0.2189254760742188</v>
      </c>
      <c r="I50" s="2">
        <v>-0.2216701507568359</v>
      </c>
      <c r="J50" s="2">
        <v>-0.2313461303710938</v>
      </c>
      <c r="K50" s="2">
        <v>-0.2622928619384766</v>
      </c>
      <c r="L50" s="2">
        <v>-0.2704563140869141</v>
      </c>
      <c r="M50" s="2">
        <v>-0.2600879669189453</v>
      </c>
      <c r="N50" s="2">
        <v>-0.2450618743896484</v>
      </c>
      <c r="O50" s="2">
        <v>-0.2397441864013672</v>
      </c>
      <c r="P50" s="2">
        <v>-0.2159652709960938</v>
      </c>
      <c r="Q50" s="2">
        <v>-0.1946430206298828</v>
      </c>
      <c r="R50" s="2">
        <v>-0.2380809783935547</v>
      </c>
      <c r="S50" s="2">
        <v>-0.327606201171875</v>
      </c>
      <c r="T50" s="2">
        <v>-0.2650604248046875</v>
      </c>
      <c r="U50" s="2">
        <v>-0.2055130004882812</v>
      </c>
      <c r="V50" s="2">
        <v>-0.082122802734375</v>
      </c>
      <c r="W50" s="2">
        <v>-0.2877922058105469</v>
      </c>
      <c r="X50" s="2">
        <v>-0.3063488006591797</v>
      </c>
      <c r="Y50" s="2">
        <v>-0.5235176086425781</v>
      </c>
      <c r="Z50" s="2">
        <v>-0.2968177795410156</v>
      </c>
      <c r="AA50" s="2">
        <v>-0.3035011291503906</v>
      </c>
    </row>
    <row r="51" spans="1:27">
      <c r="A51">
        <v>39865</v>
      </c>
      <c r="B51" t="s">
        <v>48</v>
      </c>
      <c r="C51" t="s">
        <v>84</v>
      </c>
      <c r="D51" s="2">
        <v>-0.003597259521484375</v>
      </c>
      <c r="E51" s="2">
        <v>0.02284812927246094</v>
      </c>
      <c r="F51" s="2">
        <v>0.02025413513183594</v>
      </c>
      <c r="G51" s="2">
        <v>0.01551055908203125</v>
      </c>
      <c r="H51" s="2">
        <v>0.01824378967285156</v>
      </c>
      <c r="I51" s="2">
        <v>0.01632881164550781</v>
      </c>
      <c r="J51" s="2">
        <v>0.01606178283691406</v>
      </c>
      <c r="K51" s="2">
        <v>0.01238059997558594</v>
      </c>
      <c r="L51" s="2">
        <v>0.007291793823242188</v>
      </c>
      <c r="M51" s="2">
        <v>-0.02062606811523438</v>
      </c>
      <c r="N51" s="2">
        <v>-0.02646827697753906</v>
      </c>
      <c r="O51" s="2">
        <v>-0.0862579345703125</v>
      </c>
      <c r="P51" s="2">
        <v>-0.02351188659667969</v>
      </c>
      <c r="Q51" s="2">
        <v>-0.08914947509765625</v>
      </c>
      <c r="R51" s="2">
        <v>-0.021240234375</v>
      </c>
      <c r="S51" s="2">
        <v>-0.039703369140625</v>
      </c>
      <c r="T51" s="2">
        <v>-0.03645896911621094</v>
      </c>
      <c r="U51" s="2">
        <v>-0.03200340270996094</v>
      </c>
      <c r="V51" s="2">
        <v>0.1592597961425781</v>
      </c>
      <c r="W51" s="2">
        <v>0.01764869689941406</v>
      </c>
      <c r="X51" s="2">
        <v>0.04546737670898438</v>
      </c>
      <c r="Y51" s="2">
        <v>-0.154083251953125</v>
      </c>
      <c r="Z51" s="2">
        <v>0.03964424133300781</v>
      </c>
      <c r="AA51" s="2">
        <v>-0.000885009765625</v>
      </c>
    </row>
    <row r="52" spans="1:27">
      <c r="A52">
        <v>39870</v>
      </c>
      <c r="B52" t="s">
        <v>49</v>
      </c>
      <c r="C52" t="s">
        <v>84</v>
      </c>
      <c r="D52" s="2">
        <v>-0.3045749664306641</v>
      </c>
      <c r="E52" s="2">
        <v>-0.2537574768066406</v>
      </c>
      <c r="F52" s="2">
        <v>-0.2297992706298828</v>
      </c>
      <c r="G52" s="2">
        <v>-0.2259998321533203</v>
      </c>
      <c r="H52" s="2">
        <v>-0.2086963653564453</v>
      </c>
      <c r="I52" s="2">
        <v>-0.2111387252807617</v>
      </c>
      <c r="J52" s="2">
        <v>-0.2191162109375</v>
      </c>
      <c r="K52" s="2">
        <v>-0.24420166015625</v>
      </c>
      <c r="L52" s="2">
        <v>-0.2593879699707031</v>
      </c>
      <c r="M52" s="2">
        <v>-0.2846298217773438</v>
      </c>
      <c r="N52" s="2">
        <v>-0.2854881286621094</v>
      </c>
      <c r="O52" s="2">
        <v>-0.3039360046386719</v>
      </c>
      <c r="P52" s="2">
        <v>-0.2827816009521484</v>
      </c>
      <c r="Q52" s="2">
        <v>-0.2915115356445312</v>
      </c>
      <c r="R52" s="2">
        <v>-0.2743396759033203</v>
      </c>
      <c r="S52" s="2">
        <v>-0.3318538665771484</v>
      </c>
      <c r="T52" s="2">
        <v>-0.2807960510253906</v>
      </c>
      <c r="U52" s="2">
        <v>-0.2579364776611328</v>
      </c>
      <c r="V52" s="2">
        <v>-0.1086483001708984</v>
      </c>
      <c r="W52" s="2">
        <v>-0.2855262756347656</v>
      </c>
      <c r="X52" s="2">
        <v>-0.2819766998291016</v>
      </c>
      <c r="Y52" s="2">
        <v>-0.5014705657958984</v>
      </c>
      <c r="Z52" s="2">
        <v>-0.2794399261474609</v>
      </c>
      <c r="AA52" s="2">
        <v>-0.2906990051269531</v>
      </c>
    </row>
    <row r="53" spans="1:27">
      <c r="A53">
        <v>39780</v>
      </c>
      <c r="B53" t="s">
        <v>50</v>
      </c>
      <c r="C53" t="s">
        <v>84</v>
      </c>
      <c r="D53" s="2">
        <v>-0.6301498413085938</v>
      </c>
      <c r="E53" s="2">
        <v>-0.5467357635498047</v>
      </c>
      <c r="F53" s="2">
        <v>-0.4954471588134766</v>
      </c>
      <c r="G53" s="2">
        <v>-0.4755039215087891</v>
      </c>
      <c r="H53" s="2">
        <v>-0.4440279006958008</v>
      </c>
      <c r="I53" s="2">
        <v>-0.4434137344360352</v>
      </c>
      <c r="J53" s="2">
        <v>-0.4547262191772461</v>
      </c>
      <c r="K53" s="2">
        <v>-0.502593994140625</v>
      </c>
      <c r="L53" s="2">
        <v>-0.5395030975341797</v>
      </c>
      <c r="M53" s="2">
        <v>-0.5586948394775391</v>
      </c>
      <c r="N53" s="2">
        <v>-0.5435066223144531</v>
      </c>
      <c r="O53" s="2">
        <v>-0.5440788269042969</v>
      </c>
      <c r="P53" s="2">
        <v>-0.5287437438964844</v>
      </c>
      <c r="Q53" s="2">
        <v>-0.4854946136474609</v>
      </c>
      <c r="R53" s="2">
        <v>-0.4850673675537109</v>
      </c>
      <c r="S53" s="2">
        <v>-0.5455093383789062</v>
      </c>
      <c r="T53" s="2">
        <v>-0.5087528228759766</v>
      </c>
      <c r="U53" s="2">
        <v>-0.5173473358154297</v>
      </c>
      <c r="V53" s="2">
        <v>-0.4211215972900391</v>
      </c>
      <c r="W53" s="2">
        <v>-0.6883640289306641</v>
      </c>
      <c r="X53" s="2">
        <v>-0.7305221557617188</v>
      </c>
      <c r="Y53" s="2">
        <v>-0.9564666748046875</v>
      </c>
      <c r="Z53" s="2">
        <v>-0.7187538146972656</v>
      </c>
      <c r="AA53" s="2">
        <v>-0.6815853118896484</v>
      </c>
    </row>
    <row r="54" spans="1:27">
      <c r="A54">
        <v>39875</v>
      </c>
      <c r="B54" t="s">
        <v>51</v>
      </c>
      <c r="C54" t="s">
        <v>84</v>
      </c>
      <c r="D54" s="2">
        <v>0.001728057861328125</v>
      </c>
      <c r="E54" s="2">
        <v>0.02788925170898438</v>
      </c>
      <c r="F54" s="2">
        <v>0.02418136596679688</v>
      </c>
      <c r="G54" s="2">
        <v>0.01927375793457031</v>
      </c>
      <c r="H54" s="2">
        <v>0.02160549163818359</v>
      </c>
      <c r="I54" s="2">
        <v>0.01874828338623047</v>
      </c>
      <c r="J54" s="2">
        <v>0.01894855499267578</v>
      </c>
      <c r="K54" s="2">
        <v>0.02006149291992188</v>
      </c>
      <c r="L54" s="2">
        <v>0.01711082458496094</v>
      </c>
      <c r="M54" s="2">
        <v>-0.01476478576660156</v>
      </c>
      <c r="N54" s="2">
        <v>-0.0210113525390625</v>
      </c>
      <c r="O54" s="2">
        <v>-0.07398223876953125</v>
      </c>
      <c r="P54" s="2">
        <v>-0.0218505859375</v>
      </c>
      <c r="Q54" s="2">
        <v>-0.0756988525390625</v>
      </c>
      <c r="R54" s="2">
        <v>-0.01975059509277344</v>
      </c>
      <c r="S54" s="2">
        <v>-0.03650665283203125</v>
      </c>
      <c r="T54" s="2">
        <v>-0.03566551208496094</v>
      </c>
      <c r="U54" s="2">
        <v>-0.03010940551757812</v>
      </c>
      <c r="V54" s="2">
        <v>0.1633968353271484</v>
      </c>
      <c r="W54" s="2">
        <v>0.02483749389648438</v>
      </c>
      <c r="X54" s="2">
        <v>0.05460548400878906</v>
      </c>
      <c r="Y54" s="2">
        <v>-0.1432094573974609</v>
      </c>
      <c r="Z54" s="2">
        <v>0.04662513732910156</v>
      </c>
      <c r="AA54" s="2">
        <v>0.007623672485351562</v>
      </c>
    </row>
    <row r="55" spans="1:27">
      <c r="A55">
        <v>39885</v>
      </c>
      <c r="B55" t="s">
        <v>52</v>
      </c>
      <c r="C55" t="s">
        <v>84</v>
      </c>
      <c r="D55" s="2">
        <v>-0.09654617309570312</v>
      </c>
      <c r="E55" s="2">
        <v>-0.08036231994628906</v>
      </c>
      <c r="F55" s="2">
        <v>-0.08321952819824219</v>
      </c>
      <c r="G55" s="2">
        <v>-0.08686256408691406</v>
      </c>
      <c r="H55" s="2">
        <v>-0.08066272735595703</v>
      </c>
      <c r="I55" s="2">
        <v>-0.08162212371826172</v>
      </c>
      <c r="J55" s="2">
        <v>-0.08412361145019531</v>
      </c>
      <c r="K55" s="2">
        <v>-0.091339111328125</v>
      </c>
      <c r="L55" s="2">
        <v>-0.090850830078125</v>
      </c>
      <c r="M55" s="2">
        <v>-0.10211181640625</v>
      </c>
      <c r="N55" s="2">
        <v>-0.1037693023681641</v>
      </c>
      <c r="O55" s="2">
        <v>-0.1411037445068359</v>
      </c>
      <c r="P55" s="2">
        <v>-0.09924507141113281</v>
      </c>
      <c r="Q55" s="2">
        <v>-0.1269741058349609</v>
      </c>
      <c r="R55" s="2">
        <v>-0.08980178833007812</v>
      </c>
      <c r="S55" s="2">
        <v>-0.1049785614013672</v>
      </c>
      <c r="T55" s="2">
        <v>-0.09984588623046875</v>
      </c>
      <c r="U55" s="2">
        <v>-0.1029529571533203</v>
      </c>
      <c r="V55" s="2">
        <v>0.09064483642578125</v>
      </c>
      <c r="W55" s="2">
        <v>-0.06102371215820312</v>
      </c>
      <c r="X55" s="2">
        <v>-0.042877197265625</v>
      </c>
      <c r="Y55" s="2">
        <v>-0.2481365203857422</v>
      </c>
      <c r="Z55" s="2">
        <v>-0.0513763427734375</v>
      </c>
      <c r="AA55" s="2">
        <v>-0.09475326538085938</v>
      </c>
    </row>
    <row r="56" spans="1:27">
      <c r="A56">
        <v>29935</v>
      </c>
      <c r="B56" t="s">
        <v>53</v>
      </c>
      <c r="C56" t="s">
        <v>84</v>
      </c>
      <c r="D56" s="2">
        <v>0.01256370544433594</v>
      </c>
      <c r="E56" s="2">
        <v>0.04151344299316406</v>
      </c>
      <c r="F56" s="2">
        <v>0.0332489013671875</v>
      </c>
      <c r="G56" s="2">
        <v>0.02686882019042969</v>
      </c>
      <c r="H56" s="2">
        <v>0.02553558349609375</v>
      </c>
      <c r="I56" s="2">
        <v>0.02012252807617188</v>
      </c>
      <c r="J56" s="2">
        <v>0.02120494842529297</v>
      </c>
      <c r="K56" s="2">
        <v>0.03496551513671875</v>
      </c>
      <c r="L56" s="2">
        <v>0.03993415832519531</v>
      </c>
      <c r="M56" s="2">
        <v>0.0079803466796875</v>
      </c>
      <c r="N56" s="2">
        <v>0.003391265869140625</v>
      </c>
      <c r="O56" s="2">
        <v>-0.04102706909179688</v>
      </c>
      <c r="P56" s="2">
        <v>0.007528305053710938</v>
      </c>
      <c r="Q56" s="2">
        <v>-0.03240394592285156</v>
      </c>
      <c r="R56" s="2">
        <v>0.01125144958496094</v>
      </c>
      <c r="S56" s="2">
        <v>-0.005641937255859375</v>
      </c>
      <c r="T56" s="2">
        <v>-0.00794219970703125</v>
      </c>
      <c r="U56" s="2">
        <v>-0.0014495849609375</v>
      </c>
      <c r="V56" s="2">
        <v>0.1872177124023438</v>
      </c>
      <c r="W56" s="2">
        <v>0.04520225524902344</v>
      </c>
      <c r="X56" s="2">
        <v>0.07161903381347656</v>
      </c>
      <c r="Y56" s="2">
        <v>-0.1248321533203125</v>
      </c>
      <c r="Z56" s="2">
        <v>0.05933952331542969</v>
      </c>
      <c r="AA56" s="2">
        <v>0.02419471740722656</v>
      </c>
    </row>
    <row r="57" spans="1:27">
      <c r="A57">
        <v>29925</v>
      </c>
      <c r="B57" t="s">
        <v>54</v>
      </c>
      <c r="C57" t="s">
        <v>84</v>
      </c>
      <c r="D57" s="2">
        <v>0.02135276794433594</v>
      </c>
      <c r="E57" s="2">
        <v>0.04911231994628906</v>
      </c>
      <c r="F57" s="2">
        <v>0.0406341552734375</v>
      </c>
      <c r="G57" s="2">
        <v>0.03348731994628906</v>
      </c>
      <c r="H57" s="2">
        <v>0.03245067596435547</v>
      </c>
      <c r="I57" s="2">
        <v>0.02683734893798828</v>
      </c>
      <c r="J57" s="2">
        <v>0.02809524536132812</v>
      </c>
      <c r="K57" s="2">
        <v>0.04326820373535156</v>
      </c>
      <c r="L57" s="2">
        <v>0.04657554626464844</v>
      </c>
      <c r="M57" s="2">
        <v>0.01597785949707031</v>
      </c>
      <c r="N57" s="2">
        <v>0.01118278503417969</v>
      </c>
      <c r="O57" s="2">
        <v>-0.03337287902832031</v>
      </c>
      <c r="P57" s="2">
        <v>0.0145721435546875</v>
      </c>
      <c r="Q57" s="2">
        <v>-0.02565574645996094</v>
      </c>
      <c r="R57" s="2">
        <v>0.01871681213378906</v>
      </c>
      <c r="S57" s="2">
        <v>0.001039505004882812</v>
      </c>
      <c r="T57" s="2">
        <v>-0.0004138946533203125</v>
      </c>
      <c r="U57" s="2">
        <v>0.005510330200195312</v>
      </c>
      <c r="V57" s="2">
        <v>0.1936359405517578</v>
      </c>
      <c r="W57" s="2">
        <v>0.05199432373046875</v>
      </c>
      <c r="X57" s="2">
        <v>0.07648086547851562</v>
      </c>
      <c r="Y57" s="2">
        <v>-0.1190299987792969</v>
      </c>
      <c r="Z57" s="2">
        <v>0.06679153442382812</v>
      </c>
      <c r="AA57" s="2">
        <v>0.03002738952636719</v>
      </c>
    </row>
    <row r="58" spans="1:27">
      <c r="A58">
        <v>39945</v>
      </c>
      <c r="B58" t="s">
        <v>55</v>
      </c>
      <c r="C58" t="s">
        <v>84</v>
      </c>
      <c r="D58" s="2">
        <v>-0.0164794921875</v>
      </c>
      <c r="E58" s="2">
        <v>0.01641273498535156</v>
      </c>
      <c r="F58" s="2">
        <v>0.01092720031738281</v>
      </c>
      <c r="G58" s="2">
        <v>0.005925178527832031</v>
      </c>
      <c r="H58" s="2">
        <v>0.00508880615234375</v>
      </c>
      <c r="I58" s="2">
        <v>-0.0001382827758789062</v>
      </c>
      <c r="J58" s="2">
        <v>0.001328468322753906</v>
      </c>
      <c r="K58" s="2">
        <v>0.01946258544921875</v>
      </c>
      <c r="L58" s="2">
        <v>0.01892471313476562</v>
      </c>
      <c r="M58" s="2">
        <v>-0.02446174621582031</v>
      </c>
      <c r="N58" s="2">
        <v>-0.03374671936035156</v>
      </c>
      <c r="O58" s="2">
        <v>-0.07751274108886719</v>
      </c>
      <c r="P58" s="2">
        <v>-0.03027534484863281</v>
      </c>
      <c r="Q58" s="2">
        <v>-0.06767463684082031</v>
      </c>
      <c r="R58" s="2">
        <v>-0.02790260314941406</v>
      </c>
      <c r="S58" s="2">
        <v>-0.04156875610351562</v>
      </c>
      <c r="T58" s="2">
        <v>-0.04584693908691406</v>
      </c>
      <c r="U58" s="2">
        <v>-0.03991889953613281</v>
      </c>
      <c r="V58" s="2">
        <v>0.1480941772460938</v>
      </c>
      <c r="W58" s="2">
        <v>0.004106521606445312</v>
      </c>
      <c r="X58" s="2">
        <v>0.03064918518066406</v>
      </c>
      <c r="Y58" s="2">
        <v>-0.1614532470703125</v>
      </c>
      <c r="Z58" s="2">
        <v>0.02398300170898438</v>
      </c>
      <c r="AA58" s="2">
        <v>-0.006757736206054688</v>
      </c>
    </row>
    <row r="59" spans="1:27">
      <c r="A59">
        <v>39890</v>
      </c>
      <c r="B59" t="s">
        <v>56</v>
      </c>
      <c r="C59" t="s">
        <v>84</v>
      </c>
      <c r="D59" s="2">
        <v>-0.6956291198730469</v>
      </c>
      <c r="E59" s="2">
        <v>-0.6043796539306641</v>
      </c>
      <c r="F59" s="2">
        <v>-0.5489253997802734</v>
      </c>
      <c r="G59" s="2">
        <v>-0.5252151489257812</v>
      </c>
      <c r="H59" s="2">
        <v>-0.4927530288696289</v>
      </c>
      <c r="I59" s="2">
        <v>-0.4912042617797852</v>
      </c>
      <c r="J59" s="2">
        <v>-0.5013799667358398</v>
      </c>
      <c r="K59" s="2">
        <v>-0.5490341186523438</v>
      </c>
      <c r="L59" s="2">
        <v>-0.5871829986572266</v>
      </c>
      <c r="M59" s="2">
        <v>-0.5997505187988281</v>
      </c>
      <c r="N59" s="2">
        <v>-0.5805835723876953</v>
      </c>
      <c r="O59" s="2">
        <v>-0.5767879486083984</v>
      </c>
      <c r="P59" s="2">
        <v>-0.5459194183349609</v>
      </c>
      <c r="Q59" s="2">
        <v>-0.4996509552001953</v>
      </c>
      <c r="R59" s="2">
        <v>-0.4970321655273438</v>
      </c>
      <c r="S59" s="2">
        <v>-0.5519676208496094</v>
      </c>
      <c r="T59" s="2">
        <v>-0.5350284576416016</v>
      </c>
      <c r="U59" s="2">
        <v>-0.5569610595703125</v>
      </c>
      <c r="V59" s="2">
        <v>-0.4701938629150391</v>
      </c>
      <c r="W59" s="2">
        <v>-0.7563209533691406</v>
      </c>
      <c r="X59" s="2">
        <v>-0.8091888427734375</v>
      </c>
      <c r="Y59" s="2">
        <v>-1.042980194091797</v>
      </c>
      <c r="Z59" s="2">
        <v>-0.8060379028320312</v>
      </c>
      <c r="AA59" s="2">
        <v>-0.7629451751708984</v>
      </c>
    </row>
    <row r="60" spans="1:27">
      <c r="A60">
        <v>39880</v>
      </c>
      <c r="B60" t="s">
        <v>57</v>
      </c>
      <c r="C60" t="s">
        <v>84</v>
      </c>
      <c r="D60" s="2">
        <v>-0.2394924163818359</v>
      </c>
      <c r="E60" s="2">
        <v>-0.1985149383544922</v>
      </c>
      <c r="F60" s="2">
        <v>-0.1812000274658203</v>
      </c>
      <c r="G60" s="2">
        <v>-0.1815176010131836</v>
      </c>
      <c r="H60" s="2">
        <v>-0.1661109924316406</v>
      </c>
      <c r="I60" s="2">
        <v>-0.1696081161499023</v>
      </c>
      <c r="J60" s="2">
        <v>-0.1765432357788086</v>
      </c>
      <c r="K60" s="2">
        <v>-0.1981945037841797</v>
      </c>
      <c r="L60" s="2">
        <v>-0.2045574188232422</v>
      </c>
      <c r="M60" s="2">
        <v>-0.2123680114746094</v>
      </c>
      <c r="N60" s="2">
        <v>-0.2071094512939453</v>
      </c>
      <c r="O60" s="2">
        <v>-0.2255134582519531</v>
      </c>
      <c r="P60" s="2">
        <v>-0.1974983215332031</v>
      </c>
      <c r="Q60" s="2">
        <v>-0.2088298797607422</v>
      </c>
      <c r="R60" s="2">
        <v>-0.1921253204345703</v>
      </c>
      <c r="S60" s="2">
        <v>-0.2506256103515625</v>
      </c>
      <c r="T60" s="2">
        <v>-0.2022953033447266</v>
      </c>
      <c r="U60" s="2">
        <v>-0.1818771362304688</v>
      </c>
      <c r="V60" s="2">
        <v>-0.0288848876953125</v>
      </c>
      <c r="W60" s="2">
        <v>-0.1995487213134766</v>
      </c>
      <c r="X60" s="2">
        <v>-0.1965065002441406</v>
      </c>
      <c r="Y60" s="2">
        <v>-0.4127998352050781</v>
      </c>
      <c r="Z60" s="2">
        <v>-0.1961212158203125</v>
      </c>
      <c r="AA60" s="2">
        <v>-0.2183246612548828</v>
      </c>
    </row>
    <row r="61" spans="1:27">
      <c r="A61">
        <v>39891</v>
      </c>
      <c r="B61" t="s">
        <v>58</v>
      </c>
      <c r="C61" t="s">
        <v>84</v>
      </c>
      <c r="D61" s="2">
        <v>0.03100967407226562</v>
      </c>
      <c r="E61" s="2">
        <v>0.05305290222167969</v>
      </c>
      <c r="F61" s="2">
        <v>0.04834556579589844</v>
      </c>
      <c r="G61" s="2">
        <v>0.04226970672607422</v>
      </c>
      <c r="H61" s="2">
        <v>0.04384613037109375</v>
      </c>
      <c r="I61" s="2">
        <v>0.04258632659912109</v>
      </c>
      <c r="J61" s="2">
        <v>0.04396247863769531</v>
      </c>
      <c r="K61" s="2">
        <v>0.04256629943847656</v>
      </c>
      <c r="L61" s="2">
        <v>0.04376029968261719</v>
      </c>
      <c r="M61" s="2">
        <v>0.02454566955566406</v>
      </c>
      <c r="N61" s="2">
        <v>0.01929092407226562</v>
      </c>
      <c r="O61" s="2">
        <v>-0.03712844848632812</v>
      </c>
      <c r="P61" s="2">
        <v>0.02444076538085938</v>
      </c>
      <c r="Q61" s="2">
        <v>-0.03933334350585938</v>
      </c>
      <c r="R61" s="2">
        <v>0.02969551086425781</v>
      </c>
      <c r="S61" s="2">
        <v>0.008556365966796875</v>
      </c>
      <c r="T61" s="2">
        <v>0.01321983337402344</v>
      </c>
      <c r="U61" s="2">
        <v>0.01572227478027344</v>
      </c>
      <c r="V61" s="2">
        <v>0.204345703125</v>
      </c>
      <c r="W61" s="2">
        <v>0.06264305114746094</v>
      </c>
      <c r="X61" s="2">
        <v>0.08843040466308594</v>
      </c>
      <c r="Y61" s="2">
        <v>-0.1120262145996094</v>
      </c>
      <c r="Z61" s="2">
        <v>0.07847213745117188</v>
      </c>
      <c r="AA61" s="2">
        <v>0.0345916748046875</v>
      </c>
    </row>
    <row r="62" spans="1:27">
      <c r="A62">
        <v>29930</v>
      </c>
      <c r="B62" t="s">
        <v>59</v>
      </c>
      <c r="C62" t="s">
        <v>84</v>
      </c>
      <c r="D62" s="2">
        <v>-0.1551227569580078</v>
      </c>
      <c r="E62" s="2">
        <v>-0.1232681274414062</v>
      </c>
      <c r="F62" s="2">
        <v>-0.1140251159667969</v>
      </c>
      <c r="G62" s="2">
        <v>-0.1181545257568359</v>
      </c>
      <c r="H62" s="2">
        <v>-0.106287956237793</v>
      </c>
      <c r="I62" s="2">
        <v>-0.1105499267578125</v>
      </c>
      <c r="J62" s="2">
        <v>-0.1142673492431641</v>
      </c>
      <c r="K62" s="2">
        <v>-0.1290397644042969</v>
      </c>
      <c r="L62" s="2">
        <v>-0.1301364898681641</v>
      </c>
      <c r="M62" s="2">
        <v>-0.1400890350341797</v>
      </c>
      <c r="N62" s="2">
        <v>-0.1369781494140625</v>
      </c>
      <c r="O62" s="2">
        <v>-0.1602058410644531</v>
      </c>
      <c r="P62" s="2">
        <v>-0.1282825469970703</v>
      </c>
      <c r="Q62" s="2">
        <v>-0.1506729125976562</v>
      </c>
      <c r="R62" s="2">
        <v>-0.1237087249755859</v>
      </c>
      <c r="S62" s="2">
        <v>-0.1626834869384766</v>
      </c>
      <c r="T62" s="2">
        <v>-0.1317481994628906</v>
      </c>
      <c r="U62" s="2">
        <v>-0.1142349243164062</v>
      </c>
      <c r="V62" s="2">
        <v>0.04923248291015625</v>
      </c>
      <c r="W62" s="2">
        <v>-0.1075630187988281</v>
      </c>
      <c r="X62" s="2">
        <v>-0.09596061706542969</v>
      </c>
      <c r="Y62" s="2">
        <v>-0.3109016418457031</v>
      </c>
      <c r="Z62" s="2">
        <v>-0.1012115478515625</v>
      </c>
      <c r="AA62" s="2">
        <v>-0.132781982421875</v>
      </c>
    </row>
    <row r="63" spans="1:27">
      <c r="A63">
        <v>39715</v>
      </c>
      <c r="B63" t="s">
        <v>60</v>
      </c>
      <c r="C63" t="s">
        <v>84</v>
      </c>
      <c r="D63" s="2">
        <v>-0.1822032928466797</v>
      </c>
      <c r="E63" s="2">
        <v>-0.1475105285644531</v>
      </c>
      <c r="F63" s="2">
        <v>-0.1352615356445312</v>
      </c>
      <c r="G63" s="2">
        <v>-0.1385536193847656</v>
      </c>
      <c r="H63" s="2">
        <v>-0.1252098083496094</v>
      </c>
      <c r="I63" s="2">
        <v>-0.1296424865722656</v>
      </c>
      <c r="J63" s="2">
        <v>-0.134495735168457</v>
      </c>
      <c r="K63" s="2">
        <v>-0.1514701843261719</v>
      </c>
      <c r="L63" s="2">
        <v>-0.1538887023925781</v>
      </c>
      <c r="M63" s="2">
        <v>-0.1638126373291016</v>
      </c>
      <c r="N63" s="2">
        <v>-0.1600399017333984</v>
      </c>
      <c r="O63" s="2">
        <v>-0.1786785125732422</v>
      </c>
      <c r="P63" s="2">
        <v>-0.150482177734375</v>
      </c>
      <c r="Q63" s="2">
        <v>-0.1725444793701172</v>
      </c>
      <c r="R63" s="2">
        <v>-0.1488170623779297</v>
      </c>
      <c r="S63" s="2">
        <v>-0.1934375762939453</v>
      </c>
      <c r="T63" s="2">
        <v>-0.1543960571289062</v>
      </c>
      <c r="U63" s="2">
        <v>-0.1327629089355469</v>
      </c>
      <c r="V63" s="2">
        <v>0.02551078796386719</v>
      </c>
      <c r="W63" s="2">
        <v>-0.1345767974853516</v>
      </c>
      <c r="X63" s="2">
        <v>-0.1257514953613281</v>
      </c>
      <c r="Y63" s="2">
        <v>-0.3402042388916016</v>
      </c>
      <c r="Z63" s="2">
        <v>-0.1264476776123047</v>
      </c>
      <c r="AA63" s="2">
        <v>-0.1551780700683594</v>
      </c>
    </row>
    <row r="64" spans="1:27">
      <c r="A64">
        <v>39930</v>
      </c>
      <c r="B64" t="s">
        <v>61</v>
      </c>
      <c r="C64" t="s">
        <v>84</v>
      </c>
      <c r="D64" s="2">
        <v>-0.08153915405273438</v>
      </c>
      <c r="E64" s="2">
        <v>-0.04504013061523438</v>
      </c>
      <c r="F64" s="2">
        <v>-0.0384368896484375</v>
      </c>
      <c r="G64" s="2">
        <v>-0.03932857513427734</v>
      </c>
      <c r="H64" s="2">
        <v>-0.03403568267822266</v>
      </c>
      <c r="I64" s="2">
        <v>-0.03147697448730469</v>
      </c>
      <c r="J64" s="2">
        <v>-0.03254413604736328</v>
      </c>
      <c r="K64" s="2">
        <v>-0.04291915893554688</v>
      </c>
      <c r="L64" s="2">
        <v>-0.05568695068359375</v>
      </c>
      <c r="M64" s="2">
        <v>-0.08751869201660156</v>
      </c>
      <c r="N64" s="2">
        <v>-0.09847450256347656</v>
      </c>
      <c r="O64" s="2">
        <v>-0.1569194793701172</v>
      </c>
      <c r="P64" s="2">
        <v>-0.09343528747558594</v>
      </c>
      <c r="Q64" s="2">
        <v>-0.1598453521728516</v>
      </c>
      <c r="R64" s="2">
        <v>-0.09346199035644531</v>
      </c>
      <c r="S64" s="2">
        <v>-0.1179237365722656</v>
      </c>
      <c r="T64" s="2">
        <v>-0.1144962310791016</v>
      </c>
      <c r="U64" s="2">
        <v>-0.1150627136230469</v>
      </c>
      <c r="V64" s="2">
        <v>0.07277870178222656</v>
      </c>
      <c r="W64" s="2">
        <v>-0.08300018310546875</v>
      </c>
      <c r="X64" s="2">
        <v>-0.06489753723144531</v>
      </c>
      <c r="Y64" s="2">
        <v>-0.2652168273925781</v>
      </c>
      <c r="Z64" s="2">
        <v>-0.06665992736816406</v>
      </c>
      <c r="AA64" s="2">
        <v>-0.09854888916015625</v>
      </c>
    </row>
    <row r="65" spans="1:27">
      <c r="A65">
        <v>29905</v>
      </c>
      <c r="B65" t="s">
        <v>62</v>
      </c>
      <c r="C65" t="s">
        <v>84</v>
      </c>
      <c r="D65" s="2">
        <v>-0.0008373260498046875</v>
      </c>
      <c r="E65" s="2">
        <v>0.0247955322265625</v>
      </c>
      <c r="F65" s="2">
        <v>0.020355224609375</v>
      </c>
      <c r="G65" s="2">
        <v>0.01465797424316406</v>
      </c>
      <c r="H65" s="2">
        <v>0.01656055450439453</v>
      </c>
      <c r="I65" s="2">
        <v>0.01276683807373047</v>
      </c>
      <c r="J65" s="2">
        <v>0.01314735412597656</v>
      </c>
      <c r="K65" s="2">
        <v>0.01782035827636719</v>
      </c>
      <c r="L65" s="2">
        <v>0.01885223388671875</v>
      </c>
      <c r="M65" s="2">
        <v>-0.007965087890625</v>
      </c>
      <c r="N65" s="2">
        <v>-0.01236915588378906</v>
      </c>
      <c r="O65" s="2">
        <v>-0.05825042724609375</v>
      </c>
      <c r="P65" s="2">
        <v>-0.01026153564453125</v>
      </c>
      <c r="Q65" s="2">
        <v>-0.05278396606445312</v>
      </c>
      <c r="R65" s="2">
        <v>-0.005382537841796875</v>
      </c>
      <c r="S65" s="2">
        <v>-0.02510452270507812</v>
      </c>
      <c r="T65" s="2">
        <v>-0.02228736877441406</v>
      </c>
      <c r="U65" s="2">
        <v>-0.01711463928222656</v>
      </c>
      <c r="V65" s="2">
        <v>0.1709117889404297</v>
      </c>
      <c r="W65" s="2">
        <v>0.02951240539550781</v>
      </c>
      <c r="X65" s="2">
        <v>0.05585670471191406</v>
      </c>
      <c r="Y65" s="2">
        <v>-0.145477294921875</v>
      </c>
      <c r="Z65" s="2">
        <v>0.04468536376953125</v>
      </c>
      <c r="AA65" s="2">
        <v>0.004856109619140625</v>
      </c>
    </row>
    <row r="66" spans="1:27">
      <c r="A66">
        <v>39905</v>
      </c>
      <c r="B66" t="s">
        <v>63</v>
      </c>
      <c r="C66" t="s">
        <v>84</v>
      </c>
      <c r="D66" s="2">
        <v>0.002264022827148438</v>
      </c>
      <c r="E66" s="2">
        <v>0.02837371826171875</v>
      </c>
      <c r="F66" s="2">
        <v>0.02460670471191406</v>
      </c>
      <c r="G66" s="2">
        <v>0.01966953277587891</v>
      </c>
      <c r="H66" s="2">
        <v>0.02197551727294922</v>
      </c>
      <c r="I66" s="2">
        <v>0.01910495758056641</v>
      </c>
      <c r="J66" s="2">
        <v>0.019317626953125</v>
      </c>
      <c r="K66" s="2">
        <v>0.02049446105957031</v>
      </c>
      <c r="L66" s="2">
        <v>0.01760101318359375</v>
      </c>
      <c r="M66" s="2">
        <v>-0.01423454284667969</v>
      </c>
      <c r="N66" s="2">
        <v>-0.02048301696777344</v>
      </c>
      <c r="O66" s="2">
        <v>-0.0734100341796875</v>
      </c>
      <c r="P66" s="2">
        <v>-0.02130508422851562</v>
      </c>
      <c r="Q66" s="2">
        <v>-0.0750732421875</v>
      </c>
      <c r="R66" s="2">
        <v>-0.0191650390625</v>
      </c>
      <c r="S66" s="2">
        <v>-0.03590011596679688</v>
      </c>
      <c r="T66" s="2">
        <v>-0.03509140014648438</v>
      </c>
      <c r="U66" s="2">
        <v>-0.02951240539550781</v>
      </c>
      <c r="V66" s="2">
        <v>0.1631832122802734</v>
      </c>
      <c r="W66" s="2">
        <v>0.02548027038574219</v>
      </c>
      <c r="X66" s="2">
        <v>0.05525970458984375</v>
      </c>
      <c r="Y66" s="2">
        <v>-0.1424751281738281</v>
      </c>
      <c r="Z66" s="2">
        <v>0.04925918579101562</v>
      </c>
      <c r="AA66" s="2">
        <v>0.00824737548828125</v>
      </c>
    </row>
    <row r="67" spans="1:27">
      <c r="A67">
        <v>29895</v>
      </c>
      <c r="B67" t="s">
        <v>64</v>
      </c>
      <c r="C67" t="s">
        <v>84</v>
      </c>
      <c r="D67" s="2">
        <v>0.005527496337890625</v>
      </c>
      <c r="E67" s="2">
        <v>0.02733802795410156</v>
      </c>
      <c r="F67" s="2">
        <v>0.02380752563476562</v>
      </c>
      <c r="G67" s="2">
        <v>0.01806545257568359</v>
      </c>
      <c r="H67" s="2">
        <v>0.02107048034667969</v>
      </c>
      <c r="I67" s="2">
        <v>0.01768398284912109</v>
      </c>
      <c r="J67" s="2">
        <v>0.01790904998779297</v>
      </c>
      <c r="K67" s="2">
        <v>0.01837730407714844</v>
      </c>
      <c r="L67" s="2">
        <v>0.02129173278808594</v>
      </c>
      <c r="M67" s="2">
        <v>0.00032806396484375</v>
      </c>
      <c r="N67" s="2">
        <v>-0.0026397705078125</v>
      </c>
      <c r="O67" s="2">
        <v>-0.04535293579101562</v>
      </c>
      <c r="P67" s="2">
        <v>-0.0006122589111328125</v>
      </c>
      <c r="Q67" s="2">
        <v>-0.03826522827148438</v>
      </c>
      <c r="R67" s="2">
        <v>0.006597518920898438</v>
      </c>
      <c r="S67" s="2">
        <v>-0.01475334167480469</v>
      </c>
      <c r="T67" s="2">
        <v>-0.009233474731445312</v>
      </c>
      <c r="U67" s="2">
        <v>-0.004150390625</v>
      </c>
      <c r="V67" s="2">
        <v>0.1829376220703125</v>
      </c>
      <c r="W67" s="2">
        <v>0.04268455505371094</v>
      </c>
      <c r="X67" s="2">
        <v>0.06854820251464844</v>
      </c>
      <c r="Y67" s="2">
        <v>-0.1340293884277344</v>
      </c>
      <c r="Z67" s="2">
        <v>0.05671501159667969</v>
      </c>
      <c r="AA67" s="2">
        <v>0.01303863525390625</v>
      </c>
    </row>
    <row r="68" spans="1:27">
      <c r="A68">
        <v>39900</v>
      </c>
      <c r="B68" t="s">
        <v>65</v>
      </c>
      <c r="C68" t="s">
        <v>84</v>
      </c>
      <c r="D68" s="2">
        <v>0.03360557556152344</v>
      </c>
      <c r="E68" s="2">
        <v>0.05530929565429688</v>
      </c>
      <c r="F68" s="2">
        <v>0.05041122436523438</v>
      </c>
      <c r="G68" s="2">
        <v>0.04421615600585938</v>
      </c>
      <c r="H68" s="2">
        <v>0.04573631286621094</v>
      </c>
      <c r="I68" s="2">
        <v>0.04439544677734375</v>
      </c>
      <c r="J68" s="2">
        <v>0.04578971862792969</v>
      </c>
      <c r="K68" s="2">
        <v>0.04459571838378906</v>
      </c>
      <c r="L68" s="2">
        <v>0.04586029052734375</v>
      </c>
      <c r="M68" s="2">
        <v>0.02593421936035156</v>
      </c>
      <c r="N68" s="2">
        <v>0.0206451416015625</v>
      </c>
      <c r="O68" s="2">
        <v>-0.03582954406738281</v>
      </c>
      <c r="P68" s="2">
        <v>0.02483367919921875</v>
      </c>
      <c r="Q68" s="2">
        <v>-0.03744125366210938</v>
      </c>
      <c r="R68" s="2">
        <v>0.0299072265625</v>
      </c>
      <c r="S68" s="2">
        <v>0.008691787719726562</v>
      </c>
      <c r="T68" s="2">
        <v>0.01381874084472656</v>
      </c>
      <c r="U68" s="2">
        <v>0.01697540283203125</v>
      </c>
      <c r="V68" s="2">
        <v>0.2061328887939453</v>
      </c>
      <c r="W68" s="2">
        <v>0.06531524658203125</v>
      </c>
      <c r="X68" s="2">
        <v>0.09173965454101562</v>
      </c>
      <c r="Y68" s="2">
        <v>-0.1084957122802734</v>
      </c>
      <c r="Z68" s="2">
        <v>0.08189010620117188</v>
      </c>
      <c r="AA68" s="2">
        <v>0.03771018981933594</v>
      </c>
    </row>
    <row r="69" spans="1:27">
      <c r="A69">
        <v>39835</v>
      </c>
      <c r="B69" t="s">
        <v>66</v>
      </c>
      <c r="C69" t="s">
        <v>84</v>
      </c>
      <c r="D69" s="2">
        <v>-0.1459999084472656</v>
      </c>
      <c r="E69" s="2">
        <v>-0.1141986846923828</v>
      </c>
      <c r="F69" s="2">
        <v>-0.1043872833251953</v>
      </c>
      <c r="G69" s="2">
        <v>-0.1056327819824219</v>
      </c>
      <c r="H69" s="2">
        <v>-0.09588241577148438</v>
      </c>
      <c r="I69" s="2">
        <v>-0.097625732421875</v>
      </c>
      <c r="J69" s="2">
        <v>-0.1055440902709961</v>
      </c>
      <c r="K69" s="2">
        <v>-0.1234912872314453</v>
      </c>
      <c r="L69" s="2">
        <v>-0.1204662322998047</v>
      </c>
      <c r="M69" s="2">
        <v>-0.1020832061767578</v>
      </c>
      <c r="N69" s="2">
        <v>-0.085174560546875</v>
      </c>
      <c r="O69" s="2">
        <v>-0.1279926300048828</v>
      </c>
      <c r="P69" s="2">
        <v>-0.07835006713867188</v>
      </c>
      <c r="Q69" s="2">
        <v>-0.08204460144042969</v>
      </c>
      <c r="R69" s="2">
        <v>-0.07186317443847656</v>
      </c>
      <c r="S69" s="2">
        <v>-0.09749221801757812</v>
      </c>
      <c r="T69" s="2">
        <v>-0.07163810729980469</v>
      </c>
      <c r="U69" s="2">
        <v>-0.09266090393066406</v>
      </c>
      <c r="V69" s="2">
        <v>0.07920265197753906</v>
      </c>
      <c r="W69" s="2">
        <v>-0.09914398193359375</v>
      </c>
      <c r="X69" s="2">
        <v>-0.099273681640625</v>
      </c>
      <c r="Y69" s="2">
        <v>-0.3267421722412109</v>
      </c>
      <c r="Z69" s="2">
        <v>-0.118072509765625</v>
      </c>
      <c r="AA69" s="2">
        <v>-0.1480026245117188</v>
      </c>
    </row>
    <row r="70" spans="1:27">
      <c r="A70">
        <v>39791</v>
      </c>
      <c r="B70" t="s">
        <v>67</v>
      </c>
      <c r="C70" t="s">
        <v>84</v>
      </c>
      <c r="D70" s="2">
        <v>0.038421630859375</v>
      </c>
      <c r="E70" s="2">
        <v>0.06017875671386719</v>
      </c>
      <c r="F70" s="2">
        <v>0.05515670776367188</v>
      </c>
      <c r="G70" s="2">
        <v>0.04879093170166016</v>
      </c>
      <c r="H70" s="2">
        <v>0.05010890960693359</v>
      </c>
      <c r="I70" s="2">
        <v>0.04915809631347656</v>
      </c>
      <c r="J70" s="2">
        <v>0.05063247680664062</v>
      </c>
      <c r="K70" s="2">
        <v>0.04959297180175781</v>
      </c>
      <c r="L70" s="2">
        <v>0.05076980590820312</v>
      </c>
      <c r="M70" s="2">
        <v>0.03059577941894531</v>
      </c>
      <c r="N70" s="2">
        <v>0.02531242370605469</v>
      </c>
      <c r="O70" s="2">
        <v>-0.03371047973632812</v>
      </c>
      <c r="P70" s="2">
        <v>0.02925300598144531</v>
      </c>
      <c r="Q70" s="2">
        <v>-0.03521156311035156</v>
      </c>
      <c r="R70" s="2">
        <v>0.03424453735351562</v>
      </c>
      <c r="S70" s="2">
        <v>0.01331901550292969</v>
      </c>
      <c r="T70" s="2">
        <v>0.0182647705078125</v>
      </c>
      <c r="U70" s="2">
        <v>0.02133560180664062</v>
      </c>
      <c r="V70" s="2">
        <v>0.2108154296875</v>
      </c>
      <c r="W70" s="2">
        <v>0.07013511657714844</v>
      </c>
      <c r="X70" s="2">
        <v>0.09683990478515625</v>
      </c>
      <c r="Y70" s="2">
        <v>-0.1040401458740234</v>
      </c>
      <c r="Z70" s="2">
        <v>0.08632659912109375</v>
      </c>
      <c r="AA70" s="2">
        <v>0.04242515563964844</v>
      </c>
    </row>
    <row r="71" spans="1:27">
      <c r="A71">
        <v>79791</v>
      </c>
      <c r="B71" t="s">
        <v>68</v>
      </c>
      <c r="C71" t="s">
        <v>84</v>
      </c>
      <c r="D71" s="2">
        <v>0.03757858276367188</v>
      </c>
      <c r="E71" s="2">
        <v>0.05906105041503906</v>
      </c>
      <c r="F71" s="2">
        <v>0.05409622192382812</v>
      </c>
      <c r="G71" s="2">
        <v>0.04788017272949219</v>
      </c>
      <c r="H71" s="2">
        <v>0.04932689666748047</v>
      </c>
      <c r="I71" s="2">
        <v>0.04819393157958984</v>
      </c>
      <c r="J71" s="2">
        <v>0.05002593994140625</v>
      </c>
      <c r="K71" s="2">
        <v>0.04836463928222656</v>
      </c>
      <c r="L71" s="2">
        <v>0.04985237121582031</v>
      </c>
      <c r="M71" s="2">
        <v>0.02943611145019531</v>
      </c>
      <c r="N71" s="2">
        <v>0.02320671081542969</v>
      </c>
      <c r="O71" s="2">
        <v>-0.03278350830078125</v>
      </c>
      <c r="P71" s="2">
        <v>0.02705192565917969</v>
      </c>
      <c r="Q71" s="2">
        <v>-0.03513526916503906</v>
      </c>
      <c r="R71" s="2">
        <v>0.03184127807617188</v>
      </c>
      <c r="S71" s="2">
        <v>0.008029937744140625</v>
      </c>
      <c r="T71" s="2">
        <v>0.01604652404785156</v>
      </c>
      <c r="U71" s="2">
        <v>0.01951217651367188</v>
      </c>
      <c r="V71" s="2">
        <v>0.20806884765625</v>
      </c>
      <c r="W71" s="2">
        <v>0.06755447387695312</v>
      </c>
      <c r="X71" s="2">
        <v>0.09429740905761719</v>
      </c>
      <c r="Y71" s="2">
        <v>-0.1060218811035156</v>
      </c>
      <c r="Z71" s="2">
        <v>0.08422660827636719</v>
      </c>
      <c r="AA71" s="2">
        <v>0.03979110717773438</v>
      </c>
    </row>
    <row r="72" spans="1:27">
      <c r="A72">
        <v>29896</v>
      </c>
      <c r="B72" t="s">
        <v>69</v>
      </c>
      <c r="C72" t="s">
        <v>84</v>
      </c>
      <c r="D72" s="2">
        <v>-0.02310752868652344</v>
      </c>
      <c r="E72" s="2">
        <v>-0.01295280456542969</v>
      </c>
      <c r="F72" s="2">
        <v>-0.02066612243652344</v>
      </c>
      <c r="G72" s="2">
        <v>-0.02724933624267578</v>
      </c>
      <c r="H72" s="2">
        <v>-0.02393817901611328</v>
      </c>
      <c r="I72" s="2">
        <v>-0.02595710754394531</v>
      </c>
      <c r="J72" s="2">
        <v>-0.02642726898193359</v>
      </c>
      <c r="K72" s="2">
        <v>-0.02930831909179688</v>
      </c>
      <c r="L72" s="2">
        <v>-0.0249786376953125</v>
      </c>
      <c r="M72" s="2">
        <v>-0.03464698791503906</v>
      </c>
      <c r="N72" s="2">
        <v>-0.03523826599121094</v>
      </c>
      <c r="O72" s="2">
        <v>-0.07355499267578125</v>
      </c>
      <c r="P72" s="2">
        <v>-0.0323028564453125</v>
      </c>
      <c r="Q72" s="2">
        <v>-0.0606689453125</v>
      </c>
      <c r="R72" s="2">
        <v>-0.01982498168945312</v>
      </c>
      <c r="S72" s="2">
        <v>-0.03691673278808594</v>
      </c>
      <c r="T72" s="2">
        <v>-0.02908706665039062</v>
      </c>
      <c r="U72" s="2">
        <v>-0.02879142761230469</v>
      </c>
      <c r="V72" s="2">
        <v>0.1672286987304688</v>
      </c>
      <c r="W72" s="2">
        <v>0.02147483825683594</v>
      </c>
      <c r="X72" s="2">
        <v>0.04288291931152344</v>
      </c>
      <c r="Y72" s="2">
        <v>-0.1629314422607422</v>
      </c>
      <c r="Z72" s="2">
        <v>0.02997779846191406</v>
      </c>
      <c r="AA72" s="2">
        <v>-0.02056884765625</v>
      </c>
    </row>
    <row r="73" spans="1:27">
      <c r="A73">
        <v>39792</v>
      </c>
      <c r="B73" t="s">
        <v>70</v>
      </c>
      <c r="C73" t="s">
        <v>84</v>
      </c>
      <c r="D73" s="2">
        <v>-0.07734107971191406</v>
      </c>
      <c r="E73" s="2">
        <v>-0.06312179565429688</v>
      </c>
      <c r="F73" s="2">
        <v>-0.06740379333496094</v>
      </c>
      <c r="G73" s="2">
        <v>-0.07182407379150391</v>
      </c>
      <c r="H73" s="2">
        <v>-0.0662994384765625</v>
      </c>
      <c r="I73" s="2">
        <v>-0.06743049621582031</v>
      </c>
      <c r="J73" s="2">
        <v>-0.06937026977539062</v>
      </c>
      <c r="K73" s="2">
        <v>-0.07538604736328125</v>
      </c>
      <c r="L73" s="2">
        <v>-0.0737762451171875</v>
      </c>
      <c r="M73" s="2">
        <v>-0.0843658447265625</v>
      </c>
      <c r="N73" s="2">
        <v>-0.08582687377929688</v>
      </c>
      <c r="O73" s="2">
        <v>-0.1235523223876953</v>
      </c>
      <c r="P73" s="2">
        <v>-0.08218955993652344</v>
      </c>
      <c r="Q73" s="2">
        <v>-0.109893798828125</v>
      </c>
      <c r="R73" s="2">
        <v>-0.0720672607421875</v>
      </c>
      <c r="S73" s="2">
        <v>-0.08679008483886719</v>
      </c>
      <c r="T73" s="2">
        <v>-0.08188819885253906</v>
      </c>
      <c r="U73" s="2">
        <v>-0.08430290222167969</v>
      </c>
      <c r="V73" s="2">
        <v>0.1107330322265625</v>
      </c>
      <c r="W73" s="2">
        <v>-0.03866004943847656</v>
      </c>
      <c r="X73" s="2">
        <v>-0.01957511901855469</v>
      </c>
      <c r="Y73" s="2">
        <v>-0.2239608764648438</v>
      </c>
      <c r="Z73" s="2">
        <v>-0.02858543395996094</v>
      </c>
      <c r="AA73" s="2">
        <v>-0.07405853271484375</v>
      </c>
    </row>
    <row r="74" spans="1:27">
      <c r="A74">
        <v>29915</v>
      </c>
      <c r="B74" t="s">
        <v>71</v>
      </c>
      <c r="C74" t="s">
        <v>84</v>
      </c>
      <c r="D74" s="2">
        <v>0.01432228088378906</v>
      </c>
      <c r="E74" s="2">
        <v>0.04120445251464844</v>
      </c>
      <c r="F74" s="2">
        <v>0.03409385681152344</v>
      </c>
      <c r="G74" s="2">
        <v>0.02741146087646484</v>
      </c>
      <c r="H74" s="2">
        <v>0.02739143371582031</v>
      </c>
      <c r="I74" s="2">
        <v>0.02236270904541016</v>
      </c>
      <c r="J74" s="2">
        <v>0.02334022521972656</v>
      </c>
      <c r="K74" s="2">
        <v>0.03499603271484375</v>
      </c>
      <c r="L74" s="2">
        <v>0.03770065307617188</v>
      </c>
      <c r="M74" s="2">
        <v>0.00841522216796875</v>
      </c>
      <c r="N74" s="2">
        <v>0.003767013549804688</v>
      </c>
      <c r="O74" s="2">
        <v>-0.04084587097167969</v>
      </c>
      <c r="P74" s="2">
        <v>0.006727218627929688</v>
      </c>
      <c r="Q74" s="2">
        <v>-0.03363037109375</v>
      </c>
      <c r="R74" s="2">
        <v>0.01129531860351562</v>
      </c>
      <c r="S74" s="2">
        <v>-0.00701141357421875</v>
      </c>
      <c r="T74" s="2">
        <v>-0.007061004638671875</v>
      </c>
      <c r="U74" s="2">
        <v>-0.001377105712890625</v>
      </c>
      <c r="V74" s="2">
        <v>0.1866855621337891</v>
      </c>
      <c r="W74" s="2">
        <v>0.04527091979980469</v>
      </c>
      <c r="X74" s="2">
        <v>0.07175254821777344</v>
      </c>
      <c r="Y74" s="2">
        <v>-0.1268196105957031</v>
      </c>
      <c r="Z74" s="2">
        <v>0.06033706665039062</v>
      </c>
      <c r="AA74" s="2">
        <v>0.02236366271972656</v>
      </c>
    </row>
    <row r="75" spans="1:27">
      <c r="A75">
        <v>39920</v>
      </c>
      <c r="B75" t="s">
        <v>72</v>
      </c>
      <c r="C75" t="s">
        <v>84</v>
      </c>
      <c r="D75" s="2">
        <v>0.03755378723144531</v>
      </c>
      <c r="E75" s="2">
        <v>0.06411933898925781</v>
      </c>
      <c r="F75" s="2">
        <v>0.05542945861816406</v>
      </c>
      <c r="G75" s="2">
        <v>0.04810047149658203</v>
      </c>
      <c r="H75" s="2">
        <v>0.04715061187744141</v>
      </c>
      <c r="I75" s="2">
        <v>0.04131126403808594</v>
      </c>
      <c r="J75" s="2">
        <v>0.04278564453125</v>
      </c>
      <c r="K75" s="2">
        <v>0.05863571166992188</v>
      </c>
      <c r="L75" s="2">
        <v>0.0618438720703125</v>
      </c>
      <c r="M75" s="2">
        <v>0.02751541137695312</v>
      </c>
      <c r="N75" s="2">
        <v>0.02123260498046875</v>
      </c>
      <c r="O75" s="2">
        <v>-0.02312278747558594</v>
      </c>
      <c r="P75" s="2">
        <v>0.02172279357910156</v>
      </c>
      <c r="Q75" s="2">
        <v>-0.01550483703613281</v>
      </c>
      <c r="R75" s="2">
        <v>0.02624130249023438</v>
      </c>
      <c r="S75" s="2">
        <v>0.01262474060058594</v>
      </c>
      <c r="T75" s="2">
        <v>0.007570266723632812</v>
      </c>
      <c r="U75" s="2">
        <v>0.01417350769042969</v>
      </c>
      <c r="V75" s="2">
        <v>0.2064113616943359</v>
      </c>
      <c r="W75" s="2">
        <v>0.06870651245117188</v>
      </c>
      <c r="X75" s="2">
        <v>0.09812545776367188</v>
      </c>
      <c r="Y75" s="2">
        <v>-0.0912933349609375</v>
      </c>
      <c r="Z75" s="2">
        <v>0.09245872497558594</v>
      </c>
      <c r="AA75" s="2">
        <v>0.05311393737792969</v>
      </c>
    </row>
    <row r="76" spans="1:27">
      <c r="A76">
        <v>39925</v>
      </c>
      <c r="B76" t="s">
        <v>73</v>
      </c>
      <c r="C76" t="s">
        <v>84</v>
      </c>
      <c r="D76" s="2">
        <v>-0.2924137115478516</v>
      </c>
      <c r="E76" s="2">
        <v>-0.2435016632080078</v>
      </c>
      <c r="F76" s="2">
        <v>-0.2219524383544922</v>
      </c>
      <c r="G76" s="2">
        <v>-0.2187967300415039</v>
      </c>
      <c r="H76" s="2">
        <v>-0.20220947265625</v>
      </c>
      <c r="I76" s="2">
        <v>-0.203577995300293</v>
      </c>
      <c r="J76" s="2">
        <v>-0.2146720886230469</v>
      </c>
      <c r="K76" s="2">
        <v>-0.2403507232666016</v>
      </c>
      <c r="L76" s="2">
        <v>-0.2450656890869141</v>
      </c>
      <c r="M76" s="2">
        <v>-0.2249011993408203</v>
      </c>
      <c r="N76" s="2">
        <v>-0.2043437957763672</v>
      </c>
      <c r="O76" s="2">
        <v>-0.2569561004638672</v>
      </c>
      <c r="P76" s="2">
        <v>-0.194000244140625</v>
      </c>
      <c r="Q76" s="2">
        <v>-0.1906471252441406</v>
      </c>
      <c r="R76" s="2">
        <v>-0.1746692657470703</v>
      </c>
      <c r="S76" s="2">
        <v>-0.246124267578125</v>
      </c>
      <c r="T76" s="2">
        <v>-0.1956806182861328</v>
      </c>
      <c r="U76" s="2">
        <v>-0.2152385711669922</v>
      </c>
      <c r="V76" s="2">
        <v>-0.05742835998535156</v>
      </c>
      <c r="W76" s="2">
        <v>-0.2549972534179688</v>
      </c>
      <c r="X76" s="2">
        <v>-0.2668437957763672</v>
      </c>
      <c r="Y76" s="2">
        <v>-0.4941482543945312</v>
      </c>
      <c r="Z76" s="2">
        <v>-0.2718257904052734</v>
      </c>
      <c r="AA76" s="2">
        <v>-0.2913951873779297</v>
      </c>
    </row>
    <row r="77" spans="1:27">
      <c r="A77">
        <v>29955</v>
      </c>
      <c r="B77" t="s">
        <v>74</v>
      </c>
      <c r="C77" t="s">
        <v>85</v>
      </c>
      <c r="D77" s="2">
        <v>-0.2491493225097656</v>
      </c>
      <c r="E77" s="2">
        <v>-0.1968326568603516</v>
      </c>
      <c r="F77" s="2">
        <v>-0.1072921752929688</v>
      </c>
      <c r="G77" s="2">
        <v>-0.1723451614379883</v>
      </c>
      <c r="H77" s="2">
        <v>-0.07261466979980469</v>
      </c>
      <c r="I77" s="2">
        <v>-0.1548328399658203</v>
      </c>
      <c r="J77" s="2">
        <v>-0.1519556045532227</v>
      </c>
      <c r="K77" s="2">
        <v>-0.2324447631835938</v>
      </c>
      <c r="L77" s="2">
        <v>-0.1675014495849609</v>
      </c>
      <c r="M77" s="2">
        <v>-0.1684894561767578</v>
      </c>
      <c r="N77" s="2">
        <v>-0.1697807312011719</v>
      </c>
      <c r="O77" s="2">
        <v>-0.05657577514648438</v>
      </c>
      <c r="P77" s="2">
        <v>-0.08090400695800781</v>
      </c>
      <c r="Q77" s="2">
        <v>-0.2085971832275391</v>
      </c>
      <c r="R77" s="2">
        <v>-0.2396736145019531</v>
      </c>
      <c r="S77" s="2">
        <v>-0.1202049255371094</v>
      </c>
      <c r="T77" s="2">
        <v>-0.1479015350341797</v>
      </c>
      <c r="U77" s="2">
        <v>-0.02129936218261719</v>
      </c>
      <c r="V77" s="2">
        <v>-0.07357215881347656</v>
      </c>
      <c r="W77" s="2">
        <v>-0.1290206909179688</v>
      </c>
      <c r="X77" s="2">
        <v>-0.1648349761962891</v>
      </c>
      <c r="Y77" s="2">
        <v>-0.2234649658203125</v>
      </c>
      <c r="Z77" s="2">
        <v>-0.1641311645507812</v>
      </c>
      <c r="AA77" s="2">
        <v>-0.07150459289550781</v>
      </c>
    </row>
    <row r="78" spans="1:27">
      <c r="A78">
        <v>29960</v>
      </c>
      <c r="B78" t="s">
        <v>75</v>
      </c>
      <c r="C78" t="s">
        <v>85</v>
      </c>
      <c r="D78" s="2">
        <v>-0.1503868103027344</v>
      </c>
      <c r="E78" s="2">
        <v>-0.1060276031494141</v>
      </c>
      <c r="F78" s="2">
        <v>-0.002958297729492188</v>
      </c>
      <c r="G78" s="2">
        <v>-0.09067535400390625</v>
      </c>
      <c r="H78" s="2">
        <v>0.03035736083984375</v>
      </c>
      <c r="I78" s="2">
        <v>-0.07529067993164062</v>
      </c>
      <c r="J78" s="2">
        <v>-0.06682586669921875</v>
      </c>
      <c r="K78" s="2">
        <v>-0.1545028686523438</v>
      </c>
      <c r="L78" s="2">
        <v>-0.067962646484375</v>
      </c>
      <c r="M78" s="2">
        <v>-0.09592628479003906</v>
      </c>
      <c r="N78" s="2">
        <v>-0.1105403900146484</v>
      </c>
      <c r="O78" s="2">
        <v>0.01958656311035156</v>
      </c>
      <c r="P78" s="2">
        <v>-0.04083061218261719</v>
      </c>
      <c r="Q78" s="2">
        <v>-0.1674213409423828</v>
      </c>
      <c r="R78" s="2">
        <v>-0.2150783538818359</v>
      </c>
      <c r="S78" s="2">
        <v>-0.08184814453125</v>
      </c>
      <c r="T78" s="2">
        <v>-0.07420158386230469</v>
      </c>
      <c r="U78" s="2">
        <v>0.07116889953613281</v>
      </c>
      <c r="V78" s="2">
        <v>-0.01447296142578125</v>
      </c>
      <c r="W78" s="2">
        <v>-0.001951217651367188</v>
      </c>
      <c r="X78" s="2">
        <v>-0.02261543273925781</v>
      </c>
      <c r="Y78" s="2">
        <v>-0.02844810485839844</v>
      </c>
      <c r="Z78" s="2">
        <v>-0.02286148071289062</v>
      </c>
      <c r="AA78" s="2">
        <v>0.08959579467773438</v>
      </c>
    </row>
    <row r="79" spans="1:27">
      <c r="A79">
        <v>29962</v>
      </c>
      <c r="B79" t="s">
        <v>76</v>
      </c>
      <c r="C79" t="s">
        <v>85</v>
      </c>
      <c r="D79" s="2">
        <v>-0.1502780914306641</v>
      </c>
      <c r="E79" s="2">
        <v>-0.1059188842773438</v>
      </c>
      <c r="F79" s="2">
        <v>-0.002849578857421875</v>
      </c>
      <c r="G79" s="2">
        <v>-0.09056663513183594</v>
      </c>
      <c r="H79" s="2">
        <v>0.03046607971191406</v>
      </c>
      <c r="I79" s="2">
        <v>-0.07518291473388672</v>
      </c>
      <c r="J79" s="2">
        <v>-0.06671714782714844</v>
      </c>
      <c r="K79" s="2">
        <v>-0.154388427734375</v>
      </c>
      <c r="L79" s="2">
        <v>-0.06773948669433594</v>
      </c>
      <c r="M79" s="2">
        <v>-0.09534835815429688</v>
      </c>
      <c r="N79" s="2">
        <v>-0.1098461151123047</v>
      </c>
      <c r="O79" s="2">
        <v>0.02046966552734375</v>
      </c>
      <c r="P79" s="2">
        <v>-0.03977584838867188</v>
      </c>
      <c r="Q79" s="2">
        <v>-0.1663761138916016</v>
      </c>
      <c r="R79" s="2">
        <v>-0.2143039703369141</v>
      </c>
      <c r="S79" s="2">
        <v>-0.08112144470214844</v>
      </c>
      <c r="T79" s="2">
        <v>-0.07375717163085938</v>
      </c>
      <c r="U79" s="2">
        <v>0.07189178466796875</v>
      </c>
      <c r="V79" s="2">
        <v>-0.01388931274414062</v>
      </c>
      <c r="W79" s="2">
        <v>-0.001703262329101562</v>
      </c>
      <c r="X79" s="2">
        <v>-0.02243995666503906</v>
      </c>
      <c r="Y79" s="2">
        <v>-0.0283355712890625</v>
      </c>
      <c r="Z79" s="2">
        <v>-0.02275276184082031</v>
      </c>
      <c r="AA79" s="2">
        <v>0.08970451354980469</v>
      </c>
    </row>
    <row r="80" spans="1:27">
      <c r="A80">
        <v>992604</v>
      </c>
      <c r="B80" t="s">
        <v>77</v>
      </c>
      <c r="C80" t="s">
        <v>85</v>
      </c>
      <c r="D80" s="2">
        <v>-0.2013168334960938</v>
      </c>
      <c r="E80" s="2">
        <v>-0.1504096984863281</v>
      </c>
      <c r="F80" s="2">
        <v>-0.05157279968261719</v>
      </c>
      <c r="G80" s="2">
        <v>-0.1268634796142578</v>
      </c>
      <c r="H80" s="2">
        <v>-0.01470088958740234</v>
      </c>
      <c r="I80" s="2">
        <v>-0.1099948883056641</v>
      </c>
      <c r="J80" s="2">
        <v>-0.1046066284179688</v>
      </c>
      <c r="K80" s="2">
        <v>-0.1907405853271484</v>
      </c>
      <c r="L80" s="2">
        <v>-0.1138935089111328</v>
      </c>
      <c r="M80" s="2">
        <v>-0.1210098266601562</v>
      </c>
      <c r="N80" s="2">
        <v>-0.1288108825683594</v>
      </c>
      <c r="O80" s="2">
        <v>-0.004306793212890625</v>
      </c>
      <c r="P80" s="2">
        <v>-0.04536056518554688</v>
      </c>
      <c r="Q80" s="2">
        <v>-0.1727638244628906</v>
      </c>
      <c r="R80" s="2">
        <v>-0.2137584686279297</v>
      </c>
      <c r="S80" s="2">
        <v>-0.08807563781738281</v>
      </c>
      <c r="T80" s="2">
        <v>-0.09309577941894531</v>
      </c>
      <c r="U80" s="2">
        <v>0.03915023803710938</v>
      </c>
      <c r="V80" s="2">
        <v>-0.05045127868652344</v>
      </c>
      <c r="W80" s="2">
        <v>-0.07106971740722656</v>
      </c>
      <c r="X80" s="2">
        <v>-0.1033897399902344</v>
      </c>
      <c r="Y80" s="2">
        <v>-0.1338729858398438</v>
      </c>
      <c r="Z80" s="2">
        <v>-0.1033649444580078</v>
      </c>
      <c r="AA80" s="2">
        <v>0.006559371948242188</v>
      </c>
    </row>
    <row r="81" spans="1:27">
      <c r="A81">
        <v>992605</v>
      </c>
      <c r="B81" t="s">
        <v>78</v>
      </c>
      <c r="C81" t="s">
        <v>85</v>
      </c>
      <c r="D81" s="2">
        <v>-0.1414108276367188</v>
      </c>
      <c r="E81" s="2">
        <v>-0.09746551513671875</v>
      </c>
      <c r="F81" s="2">
        <v>0.00508880615234375</v>
      </c>
      <c r="G81" s="2">
        <v>-0.08260726928710938</v>
      </c>
      <c r="H81" s="2">
        <v>0.03802776336669922</v>
      </c>
      <c r="I81" s="2">
        <v>-0.06743335723876953</v>
      </c>
      <c r="J81" s="2">
        <v>-0.05889320373535156</v>
      </c>
      <c r="K81" s="2">
        <v>-0.1455821990966797</v>
      </c>
      <c r="L81" s="2">
        <v>-0.05231475830078125</v>
      </c>
      <c r="M81" s="2">
        <v>-0.05742645263671875</v>
      </c>
      <c r="N81" s="2">
        <v>-0.06423187255859375</v>
      </c>
      <c r="O81" s="2">
        <v>0.07898902893066406</v>
      </c>
      <c r="P81" s="2">
        <v>0.03133010864257812</v>
      </c>
      <c r="Q81" s="2">
        <v>-0.09693717956542969</v>
      </c>
      <c r="R81" s="2">
        <v>-0.1615333557128906</v>
      </c>
      <c r="S81" s="2">
        <v>-0.03267860412597656</v>
      </c>
      <c r="T81" s="2">
        <v>-0.04457855224609375</v>
      </c>
      <c r="U81" s="2">
        <v>0.1196098327636719</v>
      </c>
      <c r="V81" s="2">
        <v>0.02462005615234375</v>
      </c>
      <c r="W81" s="2">
        <v>0</v>
      </c>
      <c r="X81" s="2">
        <v>-0.01026153564453125</v>
      </c>
      <c r="Y81" s="2">
        <v>-0.02043914794921875</v>
      </c>
      <c r="Z81" s="2">
        <v>-0.01516914367675781</v>
      </c>
      <c r="AA81" s="2">
        <v>0.097869873046875</v>
      </c>
    </row>
    <row r="82" spans="1:27">
      <c r="A82">
        <v>29966</v>
      </c>
      <c r="B82" t="s">
        <v>79</v>
      </c>
      <c r="C82" t="s">
        <v>85</v>
      </c>
      <c r="D82" s="2">
        <v>-0.1396255493164062</v>
      </c>
      <c r="E82" s="2">
        <v>-0.09626388549804688</v>
      </c>
      <c r="F82" s="2">
        <v>0.006992340087890625</v>
      </c>
      <c r="G82" s="2">
        <v>-0.08216285705566406</v>
      </c>
      <c r="H82" s="2">
        <v>0.03969287872314453</v>
      </c>
      <c r="I82" s="2">
        <v>-0.06700897216796875</v>
      </c>
      <c r="J82" s="2">
        <v>-0.058074951171875</v>
      </c>
      <c r="K82" s="2">
        <v>-0.1456184387207031</v>
      </c>
      <c r="L82" s="2">
        <v>-0.05793571472167969</v>
      </c>
      <c r="M82" s="2">
        <v>-0.08850669860839844</v>
      </c>
      <c r="N82" s="2">
        <v>-0.1043605804443359</v>
      </c>
      <c r="O82" s="2">
        <v>0.02538490295410156</v>
      </c>
      <c r="P82" s="2">
        <v>-0.03754615783691406</v>
      </c>
      <c r="Q82" s="2">
        <v>-0.1640567779541016</v>
      </c>
      <c r="R82" s="2">
        <v>-0.2105770111083984</v>
      </c>
      <c r="S82" s="2">
        <v>-0.07665061950683594</v>
      </c>
      <c r="T82" s="2">
        <v>-0.06583976745605469</v>
      </c>
      <c r="U82" s="2">
        <v>0.07860946655273438</v>
      </c>
      <c r="V82" s="2">
        <v>-0.007223129272460938</v>
      </c>
      <c r="W82" s="2">
        <v>0.01209068298339844</v>
      </c>
      <c r="X82" s="2">
        <v>-0.008802413940429688</v>
      </c>
      <c r="Y82" s="2">
        <v>-0.01203346252441406</v>
      </c>
      <c r="Z82" s="2">
        <v>-0.009014129638671875</v>
      </c>
      <c r="AA82" s="2">
        <v>0.1037673950195312</v>
      </c>
    </row>
    <row r="83" spans="1:27">
      <c r="A83">
        <v>29975</v>
      </c>
      <c r="B83" t="s">
        <v>80</v>
      </c>
      <c r="C83" t="s">
        <v>85</v>
      </c>
      <c r="D83" s="2">
        <v>-0.22357177734375</v>
      </c>
      <c r="E83" s="2">
        <v>-0.1720962524414062</v>
      </c>
      <c r="F83" s="2">
        <v>-0.0730438232421875</v>
      </c>
      <c r="G83" s="2">
        <v>-0.1480617523193359</v>
      </c>
      <c r="H83" s="2">
        <v>-0.03540134429931641</v>
      </c>
      <c r="I83" s="2">
        <v>-0.1308736801147461</v>
      </c>
      <c r="J83" s="2">
        <v>-0.1256370544433594</v>
      </c>
      <c r="K83" s="2">
        <v>-0.2128639221191406</v>
      </c>
      <c r="L83" s="2">
        <v>-0.1390476226806641</v>
      </c>
      <c r="M83" s="2">
        <v>-0.1548080444335938</v>
      </c>
      <c r="N83" s="2">
        <v>-0.1635551452636719</v>
      </c>
      <c r="O83" s="2">
        <v>-0.03861045837402344</v>
      </c>
      <c r="P83" s="2">
        <v>-0.08166122436523438</v>
      </c>
      <c r="Q83" s="2">
        <v>-0.2084598541259766</v>
      </c>
      <c r="R83" s="2">
        <v>-0.2515163421630859</v>
      </c>
      <c r="S83" s="2">
        <v>-0.1228752136230469</v>
      </c>
      <c r="T83" s="2">
        <v>-0.1300888061523438</v>
      </c>
      <c r="U83" s="2">
        <v>0.004049301147460938</v>
      </c>
      <c r="V83" s="2">
        <v>-0.07405853271484375</v>
      </c>
      <c r="W83" s="2">
        <v>-0.09489822387695312</v>
      </c>
      <c r="X83" s="2">
        <v>-0.1258029937744141</v>
      </c>
      <c r="Y83" s="2">
        <v>-0.1556720733642578</v>
      </c>
      <c r="Z83" s="2">
        <v>-0.1244735717773438</v>
      </c>
      <c r="AA83" s="2">
        <v>-0.01496505737304688</v>
      </c>
    </row>
    <row r="84" spans="1:27">
      <c r="A84">
        <v>29973</v>
      </c>
      <c r="B84" t="s">
        <v>81</v>
      </c>
      <c r="C84" t="s">
        <v>85</v>
      </c>
      <c r="D84" s="2">
        <v>-0.2234706878662109</v>
      </c>
      <c r="E84" s="2">
        <v>-0.1719970703125</v>
      </c>
      <c r="F84" s="2">
        <v>-0.07294464111328125</v>
      </c>
      <c r="G84" s="2">
        <v>-0.1479625701904297</v>
      </c>
      <c r="H84" s="2">
        <v>-0.03530216217041016</v>
      </c>
      <c r="I84" s="2">
        <v>-0.1307744979858398</v>
      </c>
      <c r="J84" s="2">
        <v>-0.1255378723144531</v>
      </c>
      <c r="K84" s="2">
        <v>-0.2127628326416016</v>
      </c>
      <c r="L84" s="2">
        <v>-0.1389293670654297</v>
      </c>
      <c r="M84" s="2">
        <v>-0.1546421051025391</v>
      </c>
      <c r="N84" s="2">
        <v>-0.1633834838867188</v>
      </c>
      <c r="O84" s="2">
        <v>-0.0384368896484375</v>
      </c>
      <c r="P84" s="2">
        <v>-0.08148002624511719</v>
      </c>
      <c r="Q84" s="2">
        <v>-0.2082786560058594</v>
      </c>
      <c r="R84" s="2">
        <v>-0.2513332366943359</v>
      </c>
      <c r="S84" s="2">
        <v>-0.1226978302001953</v>
      </c>
      <c r="T84" s="2">
        <v>-0.1299095153808594</v>
      </c>
      <c r="U84" s="2">
        <v>0.004222869873046875</v>
      </c>
      <c r="V84" s="2">
        <v>-0.07394218444824219</v>
      </c>
      <c r="W84" s="2">
        <v>-0.09477996826171875</v>
      </c>
      <c r="X84" s="2">
        <v>-0.1256942749023438</v>
      </c>
      <c r="Y84" s="2">
        <v>-0.1555690765380859</v>
      </c>
      <c r="Z84" s="2">
        <v>-0.1243705749511719</v>
      </c>
      <c r="AA84" s="2">
        <v>-0.01486396789550781</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2026-08-07T00:02:56Z</dcterms:created>
  <dcterms:modified xsi:type="dcterms:W3CDTF">2026-08-07T00:02:56Z</dcterms:modified>
</cp:coreProperties>
</file>