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<sst xmlns="http://schemas.openxmlformats.org/spreadsheetml/2006/main" count="204" uniqueCount="126">
  <si>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</si>
  <si>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</si>
  <si>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</si>
  <si>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</si>
  <si>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</si>
  <si>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</si>
  <si>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</si>
  <si>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</si>
  <si>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</si>
  <si>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</si>
  <si>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</si>
  <si>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</si>
  <si>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</si>
  <si>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</si>
  <si>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</si>
  <si>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</si>
  <si>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</si>
  <si>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</si>
  <si>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</si>
  <si>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</si>
  <si>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</si>
  <si>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</si>
  <si>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</si>
  <si>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</si>
  <si>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</si>
  <si>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</si>
  <si>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</si>
  <si>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</si>
  <si>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</si>
  <si>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</si>
  <si>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</si>
  <si>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</si>
  <si>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</si>
  <si>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</si>
  <si>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</si>
  <si>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</si>
  <si>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</si>
  <si>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</si>
  <si>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</si>
  <si>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</si>
  <si>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</si>
  <si>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</si>
  <si>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</si>
  <si>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</si>
  <si>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</si>
  <si>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</si>
  <si>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</si>
  <si>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</si>
  <si>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</si>
  <si>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</si>
  <si>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</si>
  <si>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</si>
  <si>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</si>
  <si>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</si>
  <si>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</si>
  <si>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</si>
  <si>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</si>
  <si>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</si>
  <si>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</si>
  <si>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</si>
  <si>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</si>
  <si>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</si>
  <si>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</si>
  <si>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</si>
  <si>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</si>
  <si>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</si>
  <si>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</si>
  <si>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</si>
  <si>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</si>
  <si>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</si>
  <si>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</si>
  <si>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</si>
  <si>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</si>
  <si>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</si>
  <si>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</si>
  <si>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</si>
  <si>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</si>
  <si>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</si>
  <si>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</si>
  <si>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</si>
  <si>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</si>
  <si>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</si>
  <si>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</si>
  <si>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</si>
  <si>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</si>
  <si>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</si>
  <si>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</si>
  <si>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</si>
  <si>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</si>
  <si>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</si>
  <si>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</si>
  <si>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</si>
  <si>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</si>
  <si>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</si>
  <si>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(05/08/2026)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</si>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</sst>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-0.02771949768066406</v>
      </c>
      <c r="E3" s="2">
        <v>-0.3916282653808594</v>
      </c>
      <c r="F3" s="2">
        <v>-0.3772296905517578</v>
      </c>
      <c r="G3" s="2">
        <v>-0.3685035705566406</v>
      </c>
      <c r="H3" s="2">
        <v>-0.3868312835693359</v>
      </c>
      <c r="I3" s="2">
        <v>-0.2979068756103516</v>
      </c>
      <c r="J3" s="2">
        <v>-0.3024473190307617</v>
      </c>
      <c r="K3" s="2">
        <v>-0.2995414733886719</v>
      </c>
      <c r="L3" s="2">
        <v>-0.2892436981201172</v>
      </c>
      <c r="M3" s="2">
        <v>-0.3098831176757812</v>
      </c>
      <c r="N3" s="2">
        <v>-0.3850727081298828</v>
      </c>
      <c r="O3" s="2">
        <v>-0.3900642395019531</v>
      </c>
      <c r="P3" s="2">
        <v>-0.4127311706542969</v>
      </c>
      <c r="Q3" s="2">
        <v>-0.3589076995849609</v>
      </c>
      <c r="R3" s="2">
        <v>-0.3805618286132812</v>
      </c>
      <c r="S3" s="2">
        <v>-0.3820285797119141</v>
      </c>
      <c r="T3" s="2">
        <v>-0.407073974609375</v>
      </c>
      <c r="U3" s="2">
        <v>-0.4181938171386719</v>
      </c>
      <c r="V3" s="2">
        <v>-0.3778762817382812</v>
      </c>
      <c r="W3" s="2">
        <v>-0.2687759399414062</v>
      </c>
      <c r="X3" s="2">
        <v>-0.4559288024902344</v>
      </c>
      <c r="Y3" s="2">
        <v>-0.4414520263671875</v>
      </c>
      <c r="Z3" s="2">
        <v>-0.4476127624511719</v>
      </c>
      <c r="AA3" s="2">
        <v>-0.3321075439453125</v>
      </c>
    </row>
    <row r="4" spans="1:27">
      <c r="A4">
        <v>9600</v>
      </c>
      <c r="B4" t="s">
        <v>1</v>
      </c>
      <c r="C4" t="s">
        <v>82</v>
      </c>
      <c r="D4" s="2">
        <v>-0.03956222534179688</v>
      </c>
      <c r="E4" s="2">
        <v>-0.3912010192871094</v>
      </c>
      <c r="F4" s="2">
        <v>-0.3785467147827148</v>
      </c>
      <c r="G4" s="2">
        <v>-0.3687477111816406</v>
      </c>
      <c r="H4" s="2">
        <v>-0.3800106048583984</v>
      </c>
      <c r="I4" s="2">
        <v>-0.2935523986816406</v>
      </c>
      <c r="J4" s="2">
        <v>-0.2979583740234375</v>
      </c>
      <c r="K4" s="2">
        <v>-0.2965764999389648</v>
      </c>
      <c r="L4" s="2">
        <v>-0.2960662841796875</v>
      </c>
      <c r="M4" s="2">
        <v>-0.3195819854736328</v>
      </c>
      <c r="N4" s="2">
        <v>-0.3964576721191406</v>
      </c>
      <c r="O4" s="2">
        <v>-0.4050827026367188</v>
      </c>
      <c r="P4" s="2">
        <v>-0.4257068634033203</v>
      </c>
      <c r="Q4" s="2">
        <v>-0.3670597076416016</v>
      </c>
      <c r="R4" s="2">
        <v>-0.3916873931884766</v>
      </c>
      <c r="S4" s="2">
        <v>-0.3902587890625</v>
      </c>
      <c r="T4" s="2">
        <v>-0.414886474609375</v>
      </c>
      <c r="U4" s="2">
        <v>-0.4291038513183594</v>
      </c>
      <c r="V4" s="2">
        <v>-0.3915786743164062</v>
      </c>
      <c r="W4" s="2">
        <v>-0.2870082855224609</v>
      </c>
      <c r="X4" s="2">
        <v>-0.4802837371826172</v>
      </c>
      <c r="Y4" s="2">
        <v>-0.4648075103759766</v>
      </c>
      <c r="Z4" s="2">
        <v>-0.4661788940429688</v>
      </c>
      <c r="AA4" s="2">
        <v>-0.3597030639648438</v>
      </c>
    </row>
    <row r="5" spans="1:27">
      <c r="A5">
        <v>29670</v>
      </c>
      <c r="B5" t="s">
        <v>2</v>
      </c>
      <c r="C5" t="s">
        <v>83</v>
      </c>
      <c r="D5" s="2">
        <v>-0.01323699951171875</v>
      </c>
      <c r="E5" s="2">
        <v>-0.3807926177978516</v>
      </c>
      <c r="F5" s="2">
        <v>-0.3681268692016602</v>
      </c>
      <c r="G5" s="2">
        <v>-0.3605928421020508</v>
      </c>
      <c r="H5" s="2">
        <v>-0.3799047470092773</v>
      </c>
      <c r="I5" s="2">
        <v>-0.2918119430541992</v>
      </c>
      <c r="J5" s="2">
        <v>-0.2963161468505859</v>
      </c>
      <c r="K5" s="2">
        <v>-0.292475700378418</v>
      </c>
      <c r="L5" s="2">
        <v>-0.2787113189697266</v>
      </c>
      <c r="M5" s="2">
        <v>-0.2971916198730469</v>
      </c>
      <c r="N5" s="2">
        <v>-0.3706626892089844</v>
      </c>
      <c r="O5" s="2">
        <v>-0.3737564086914062</v>
      </c>
      <c r="P5" s="2">
        <v>-0.3975181579589844</v>
      </c>
      <c r="Q5" s="2">
        <v>-0.3455123901367188</v>
      </c>
      <c r="R5" s="2">
        <v>-0.3658351898193359</v>
      </c>
      <c r="S5" s="2">
        <v>-0.3683605194091797</v>
      </c>
      <c r="T5" s="2">
        <v>-0.393035888671875</v>
      </c>
      <c r="U5" s="2">
        <v>-0.4030742645263672</v>
      </c>
      <c r="V5" s="2">
        <v>-0.3608417510986328</v>
      </c>
      <c r="W5" s="2">
        <v>-0.2494297027587891</v>
      </c>
      <c r="X5" s="2">
        <v>-0.4344654083251953</v>
      </c>
      <c r="Y5" s="2">
        <v>-0.4204807281494141</v>
      </c>
      <c r="Z5" s="2">
        <v>-0.4273281097412109</v>
      </c>
      <c r="AA5" s="2">
        <v>-0.3122444152832031</v>
      </c>
    </row>
    <row r="6" spans="1:27">
      <c r="A6">
        <v>39650</v>
      </c>
      <c r="B6" t="s">
        <v>3</v>
      </c>
      <c r="C6" t="s">
        <v>83</v>
      </c>
      <c r="D6" s="2">
        <v>-0.2413330078125</v>
      </c>
      <c r="E6" s="2">
        <v>-0.5874919891357422</v>
      </c>
      <c r="F6" s="2">
        <v>-0.5588130950927734</v>
      </c>
      <c r="G6" s="2">
        <v>-0.5380353927612305</v>
      </c>
      <c r="H6" s="2">
        <v>-0.5480384826660156</v>
      </c>
      <c r="I6" s="2">
        <v>-0.4530458450317383</v>
      </c>
      <c r="J6" s="2">
        <v>-0.4590911865234375</v>
      </c>
      <c r="K6" s="2">
        <v>-0.4617900848388672</v>
      </c>
      <c r="L6" s="2">
        <v>-0.4689750671386719</v>
      </c>
      <c r="M6" s="2">
        <v>-0.5118446350097656</v>
      </c>
      <c r="N6" s="2">
        <v>-0.6080741882324219</v>
      </c>
      <c r="O6" s="2">
        <v>-0.6247806549072266</v>
      </c>
      <c r="P6" s="2">
        <v>-0.64459228515625</v>
      </c>
      <c r="Q6" s="2">
        <v>-0.5903701782226562</v>
      </c>
      <c r="R6" s="2">
        <v>-0.6146697998046875</v>
      </c>
      <c r="S6" s="2">
        <v>-0.6160030364990234</v>
      </c>
      <c r="T6" s="2">
        <v>-0.64349365234375</v>
      </c>
      <c r="U6" s="2">
        <v>-0.6629695892333984</v>
      </c>
      <c r="V6" s="2">
        <v>-0.6339778900146484</v>
      </c>
      <c r="W6" s="2">
        <v>-0.5339431762695312</v>
      </c>
      <c r="X6" s="2">
        <v>-0.7274875640869141</v>
      </c>
      <c r="Y6" s="2">
        <v>-0.7095890045166016</v>
      </c>
      <c r="Z6" s="2">
        <v>-0.71112060546875</v>
      </c>
      <c r="AA6" s="2">
        <v>-0.5769519805908203</v>
      </c>
    </row>
    <row r="7" spans="1:27">
      <c r="A7">
        <v>29610</v>
      </c>
      <c r="B7" t="s">
        <v>4</v>
      </c>
      <c r="C7" t="s">
        <v>83</v>
      </c>
      <c r="D7" s="2">
        <v>-0.01016998291015625</v>
      </c>
      <c r="E7" s="2">
        <v>-0.3779621124267578</v>
      </c>
      <c r="F7" s="2">
        <v>-0.3658161163330078</v>
      </c>
      <c r="G7" s="2">
        <v>-0.3584651947021484</v>
      </c>
      <c r="H7" s="2">
        <v>-0.3777008056640625</v>
      </c>
      <c r="I7" s="2">
        <v>-0.2900123596191406</v>
      </c>
      <c r="J7" s="2">
        <v>-0.2944869995117188</v>
      </c>
      <c r="K7" s="2">
        <v>-0.2906007766723633</v>
      </c>
      <c r="L7" s="2">
        <v>-0.2765560150146484</v>
      </c>
      <c r="M7" s="2">
        <v>-0.2946414947509766</v>
      </c>
      <c r="N7" s="2">
        <v>-0.3677482604980469</v>
      </c>
      <c r="O7" s="2">
        <v>-0.3706607818603516</v>
      </c>
      <c r="P7" s="2">
        <v>-0.3944034576416016</v>
      </c>
      <c r="Q7" s="2">
        <v>-0.3423271179199219</v>
      </c>
      <c r="R7" s="2">
        <v>-0.3625450134277344</v>
      </c>
      <c r="S7" s="2">
        <v>-0.3650588989257812</v>
      </c>
      <c r="T7" s="2">
        <v>-0.3896064758300781</v>
      </c>
      <c r="U7" s="2">
        <v>-0.3995819091796875</v>
      </c>
      <c r="V7" s="2">
        <v>-0.3571681976318359</v>
      </c>
      <c r="W7" s="2">
        <v>-0.2456893920898438</v>
      </c>
      <c r="X7" s="2">
        <v>-0.4306926727294922</v>
      </c>
      <c r="Y7" s="2">
        <v>-0.4167861938476562</v>
      </c>
      <c r="Z7" s="2">
        <v>-0.4235477447509766</v>
      </c>
      <c r="AA7" s="2">
        <v>-0.3088760375976562</v>
      </c>
    </row>
    <row r="8" spans="1:27">
      <c r="A8">
        <v>39625</v>
      </c>
      <c r="B8" t="s">
        <v>5</v>
      </c>
      <c r="C8" t="s">
        <v>83</v>
      </c>
      <c r="D8" s="2">
        <v>0.03851699829101562</v>
      </c>
      <c r="E8" s="2">
        <v>-0.3316555023193359</v>
      </c>
      <c r="F8" s="2">
        <v>-0.3113336563110352</v>
      </c>
      <c r="G8" s="2">
        <v>-0.3070278167724609</v>
      </c>
      <c r="H8" s="2">
        <v>-0.3346757888793945</v>
      </c>
      <c r="I8" s="2">
        <v>-0.237208366394043</v>
      </c>
      <c r="J8" s="2">
        <v>-0.2424488067626953</v>
      </c>
      <c r="K8" s="2">
        <v>-0.2380313873291016</v>
      </c>
      <c r="L8" s="2">
        <v>-0.2224159240722656</v>
      </c>
      <c r="M8" s="2">
        <v>-0.2398185729980469</v>
      </c>
      <c r="N8" s="2">
        <v>-0.3119487762451172</v>
      </c>
      <c r="O8" s="2">
        <v>-0.3157844543457031</v>
      </c>
      <c r="P8" s="2">
        <v>-0.3385066986083984</v>
      </c>
      <c r="Q8" s="2">
        <v>-0.2887096405029297</v>
      </c>
      <c r="R8" s="2">
        <v>-0.3078327178955078</v>
      </c>
      <c r="S8" s="2">
        <v>-0.3104152679443359</v>
      </c>
      <c r="T8" s="2">
        <v>-0.3367118835449219</v>
      </c>
      <c r="U8" s="2">
        <v>-0.3451557159423828</v>
      </c>
      <c r="V8" s="2">
        <v>-0.3024826049804688</v>
      </c>
      <c r="W8" s="2">
        <v>-0.1902999877929688</v>
      </c>
      <c r="X8" s="2">
        <v>-0.37139892578125</v>
      </c>
      <c r="Y8" s="2">
        <v>-0.3577709197998047</v>
      </c>
      <c r="Z8" s="2">
        <v>-0.3673915863037109</v>
      </c>
      <c r="AA8" s="2">
        <v>-0.2504520416259766</v>
      </c>
    </row>
    <row r="9" spans="1:27">
      <c r="A9">
        <v>39610</v>
      </c>
      <c r="B9" t="s">
        <v>6</v>
      </c>
      <c r="C9" t="s">
        <v>83</v>
      </c>
      <c r="D9" s="2">
        <v>0.03837203979492188</v>
      </c>
      <c r="E9" s="2">
        <v>-0.3317947387695312</v>
      </c>
      <c r="F9" s="2">
        <v>-0.311488151550293</v>
      </c>
      <c r="G9" s="2">
        <v>-0.3071660995483398</v>
      </c>
      <c r="H9" s="2">
        <v>-0.3347959518432617</v>
      </c>
      <c r="I9" s="2">
        <v>-0.2373504638671875</v>
      </c>
      <c r="J9" s="2">
        <v>-0.2425861358642578</v>
      </c>
      <c r="K9" s="2">
        <v>-0.2381725311279297</v>
      </c>
      <c r="L9" s="2">
        <v>-0.2225589752197266</v>
      </c>
      <c r="M9" s="2">
        <v>-0.2399711608886719</v>
      </c>
      <c r="N9" s="2">
        <v>-0.3121223449707031</v>
      </c>
      <c r="O9" s="2">
        <v>-0.3159446716308594</v>
      </c>
      <c r="P9" s="2">
        <v>-0.3386764526367188</v>
      </c>
      <c r="Q9" s="2">
        <v>-0.2888736724853516</v>
      </c>
      <c r="R9" s="2">
        <v>-0.3080005645751953</v>
      </c>
      <c r="S9" s="2">
        <v>-0.3105869293212891</v>
      </c>
      <c r="T9" s="2">
        <v>-0.3368930816650391</v>
      </c>
      <c r="U9" s="2">
        <v>-0.3453273773193359</v>
      </c>
      <c r="V9" s="2">
        <v>-0.3026542663574219</v>
      </c>
      <c r="W9" s="2">
        <v>-0.1904735565185547</v>
      </c>
      <c r="X9" s="2">
        <v>-0.3715801239013672</v>
      </c>
      <c r="Y9" s="2">
        <v>-0.3579483032226562</v>
      </c>
      <c r="Z9" s="2">
        <v>-0.3675689697265625</v>
      </c>
      <c r="AA9" s="2">
        <v>-0.2506237030029297</v>
      </c>
    </row>
    <row r="10" spans="1:27">
      <c r="A10">
        <v>39635</v>
      </c>
      <c r="B10" t="s">
        <v>7</v>
      </c>
      <c r="C10" t="s">
        <v>83</v>
      </c>
      <c r="D10" s="2">
        <v>-0.1469459533691406</v>
      </c>
      <c r="E10" s="2">
        <v>-0.5036773681640625</v>
      </c>
      <c r="F10" s="2">
        <v>-0.4761219024658203</v>
      </c>
      <c r="G10" s="2">
        <v>-0.4604120254516602</v>
      </c>
      <c r="H10" s="2">
        <v>-0.4755210876464844</v>
      </c>
      <c r="I10" s="2">
        <v>-0.3787126541137695</v>
      </c>
      <c r="J10" s="2">
        <v>-0.3827037811279297</v>
      </c>
      <c r="K10" s="2">
        <v>-0.381068229675293</v>
      </c>
      <c r="L10" s="2">
        <v>-0.3798236846923828</v>
      </c>
      <c r="M10" s="2">
        <v>-0.4138412475585938</v>
      </c>
      <c r="N10" s="2">
        <v>-0.5025482177734375</v>
      </c>
      <c r="O10" s="2">
        <v>-0.5125713348388672</v>
      </c>
      <c r="P10" s="2">
        <v>-0.5370769500732422</v>
      </c>
      <c r="Q10" s="2">
        <v>-0.4865703582763672</v>
      </c>
      <c r="R10" s="2">
        <v>-0.5127410888671875</v>
      </c>
      <c r="S10" s="2">
        <v>-0.5159454345703125</v>
      </c>
      <c r="T10" s="2">
        <v>-0.5439319610595703</v>
      </c>
      <c r="U10" s="2">
        <v>-0.5583305358886719</v>
      </c>
      <c r="V10" s="2">
        <v>-0.5226268768310547</v>
      </c>
      <c r="W10" s="2">
        <v>-0.4127273559570312</v>
      </c>
      <c r="X10" s="2">
        <v>-0.6031455993652344</v>
      </c>
      <c r="Y10" s="2">
        <v>-0.585601806640625</v>
      </c>
      <c r="Z10" s="2">
        <v>-0.5931797027587891</v>
      </c>
      <c r="AA10" s="2">
        <v>-0.4648532867431641</v>
      </c>
    </row>
    <row r="11" spans="1:27">
      <c r="A11">
        <v>29640</v>
      </c>
      <c r="B11" t="s">
        <v>8</v>
      </c>
      <c r="C11" t="s">
        <v>83</v>
      </c>
      <c r="D11" s="2">
        <v>-0.01465225219726562</v>
      </c>
      <c r="E11" s="2">
        <v>-0.3821067810058594</v>
      </c>
      <c r="F11" s="2">
        <v>-0.3691329956054688</v>
      </c>
      <c r="G11" s="2">
        <v>-0.3615055084228516</v>
      </c>
      <c r="H11" s="2">
        <v>-0.3808803558349609</v>
      </c>
      <c r="I11" s="2">
        <v>-0.2925596237182617</v>
      </c>
      <c r="J11" s="2">
        <v>-0.2970752716064453</v>
      </c>
      <c r="K11" s="2">
        <v>-0.293269157409668</v>
      </c>
      <c r="L11" s="2">
        <v>-0.2796382904052734</v>
      </c>
      <c r="M11" s="2">
        <v>-0.29833984375</v>
      </c>
      <c r="N11" s="2">
        <v>-0.3719882965087891</v>
      </c>
      <c r="O11" s="2">
        <v>-0.3751678466796875</v>
      </c>
      <c r="P11" s="2">
        <v>-0.3989467620849609</v>
      </c>
      <c r="Q11" s="2">
        <v>-0.3469638824462891</v>
      </c>
      <c r="R11" s="2">
        <v>-0.3673477172851562</v>
      </c>
      <c r="S11" s="2">
        <v>-0.3698825836181641</v>
      </c>
      <c r="T11" s="2">
        <v>-0.3946208953857422</v>
      </c>
      <c r="U11" s="2">
        <v>-0.4046878814697266</v>
      </c>
      <c r="V11" s="2">
        <v>-0.3625373840332031</v>
      </c>
      <c r="W11" s="2">
        <v>-0.2511844635009766</v>
      </c>
      <c r="X11" s="2">
        <v>-0.4362239837646484</v>
      </c>
      <c r="Y11" s="2">
        <v>-0.4221973419189453</v>
      </c>
      <c r="Z11" s="2">
        <v>-0.4291057586669922</v>
      </c>
      <c r="AA11" s="2">
        <v>-0.3137855529785156</v>
      </c>
    </row>
    <row r="12" spans="1:27">
      <c r="A12">
        <v>9645</v>
      </c>
      <c r="B12" t="s">
        <v>9</v>
      </c>
      <c r="C12" t="s">
        <v>83</v>
      </c>
      <c r="D12" s="2">
        <v>0.02073287963867188</v>
      </c>
      <c r="E12" s="2">
        <v>-0.3613319396972656</v>
      </c>
      <c r="F12" s="2">
        <v>-0.3423671722412109</v>
      </c>
      <c r="G12" s="2">
        <v>-0.3313779830932617</v>
      </c>
      <c r="H12" s="2">
        <v>-0.3598461151123047</v>
      </c>
      <c r="I12" s="2">
        <v>-0.2677717208862305</v>
      </c>
      <c r="J12" s="2">
        <v>-0.2719249725341797</v>
      </c>
      <c r="K12" s="2">
        <v>-0.2677068710327148</v>
      </c>
      <c r="L12" s="2">
        <v>-0.2439289093017578</v>
      </c>
      <c r="M12" s="2">
        <v>-0.2644596099853516</v>
      </c>
      <c r="N12" s="2">
        <v>-0.3371810913085938</v>
      </c>
      <c r="O12" s="2">
        <v>-0.3410205841064453</v>
      </c>
      <c r="P12" s="2">
        <v>-0.3667831420898438</v>
      </c>
      <c r="Q12" s="2">
        <v>-0.3192653656005859</v>
      </c>
      <c r="R12" s="2">
        <v>-0.3389949798583984</v>
      </c>
      <c r="S12" s="2">
        <v>-0.3444328308105469</v>
      </c>
      <c r="T12" s="2">
        <v>-0.3711833953857422</v>
      </c>
      <c r="U12" s="2">
        <v>-0.3775615692138672</v>
      </c>
      <c r="V12" s="2">
        <v>-0.3349590301513672</v>
      </c>
      <c r="W12" s="2">
        <v>-0.2224826812744141</v>
      </c>
      <c r="X12" s="2">
        <v>-0.3971652984619141</v>
      </c>
      <c r="Y12" s="2">
        <v>-0.3830928802490234</v>
      </c>
      <c r="Z12" s="2">
        <v>-0.3980617523193359</v>
      </c>
      <c r="AA12" s="2">
        <v>-0.2663688659667969</v>
      </c>
    </row>
    <row r="13" spans="1:27">
      <c r="A13">
        <v>39640</v>
      </c>
      <c r="B13" t="s">
        <v>10</v>
      </c>
      <c r="C13" t="s">
        <v>83</v>
      </c>
      <c r="D13" s="2">
        <v>-0.03589248657226562</v>
      </c>
      <c r="E13" s="2">
        <v>-0.4033565521240234</v>
      </c>
      <c r="F13" s="2">
        <v>-0.3885660171508789</v>
      </c>
      <c r="G13" s="2">
        <v>-0.3790788650512695</v>
      </c>
      <c r="H13" s="2">
        <v>-0.3979358673095703</v>
      </c>
      <c r="I13" s="2">
        <v>-0.3094377517700195</v>
      </c>
      <c r="J13" s="2">
        <v>-0.3136386871337891</v>
      </c>
      <c r="K13" s="2">
        <v>-0.3102350234985352</v>
      </c>
      <c r="L13" s="2">
        <v>-0.2968025207519531</v>
      </c>
      <c r="M13" s="2">
        <v>-0.3183937072753906</v>
      </c>
      <c r="N13" s="2">
        <v>-0.3937492370605469</v>
      </c>
      <c r="O13" s="2">
        <v>-0.3976612091064453</v>
      </c>
      <c r="P13" s="2">
        <v>-0.4225540161132812</v>
      </c>
      <c r="Q13" s="2">
        <v>-0.3711833953857422</v>
      </c>
      <c r="R13" s="2">
        <v>-0.3927192687988281</v>
      </c>
      <c r="S13" s="2">
        <v>-0.3957004547119141</v>
      </c>
      <c r="T13" s="2">
        <v>-0.4211978912353516</v>
      </c>
      <c r="U13" s="2">
        <v>-0.4309616088867188</v>
      </c>
      <c r="V13" s="2">
        <v>-0.3893146514892578</v>
      </c>
      <c r="W13" s="2">
        <v>-0.2780551910400391</v>
      </c>
      <c r="X13" s="2">
        <v>-0.4623756408691406</v>
      </c>
      <c r="Y13" s="2">
        <v>-0.4476051330566406</v>
      </c>
      <c r="Z13" s="2">
        <v>-0.4557037353515625</v>
      </c>
      <c r="AA13" s="2">
        <v>-0.3370952606201172</v>
      </c>
    </row>
    <row r="14" spans="1:27">
      <c r="A14">
        <v>29660</v>
      </c>
      <c r="B14" t="s">
        <v>11</v>
      </c>
      <c r="C14" t="s">
        <v>83</v>
      </c>
      <c r="D14" s="2">
        <v>-0.01010513305664062</v>
      </c>
      <c r="E14" s="2">
        <v>-0.3778038024902344</v>
      </c>
      <c r="F14" s="2">
        <v>-0.3656005859375</v>
      </c>
      <c r="G14" s="2">
        <v>-0.3583078384399414</v>
      </c>
      <c r="H14" s="2">
        <v>-0.377415657043457</v>
      </c>
      <c r="I14" s="2">
        <v>-0.2900409698486328</v>
      </c>
      <c r="J14" s="2">
        <v>-0.2945013046264648</v>
      </c>
      <c r="K14" s="2">
        <v>-0.2906026840209961</v>
      </c>
      <c r="L14" s="2">
        <v>-0.2765846252441406</v>
      </c>
      <c r="M14" s="2">
        <v>-0.2947807312011719</v>
      </c>
      <c r="N14" s="2">
        <v>-0.3679218292236328</v>
      </c>
      <c r="O14" s="2">
        <v>-0.3707103729248047</v>
      </c>
      <c r="P14" s="2">
        <v>-0.3944492340087891</v>
      </c>
      <c r="Q14" s="2">
        <v>-0.3424148559570312</v>
      </c>
      <c r="R14" s="2">
        <v>-0.3626022338867188</v>
      </c>
      <c r="S14" s="2">
        <v>-0.3650913238525391</v>
      </c>
      <c r="T14" s="2">
        <v>-0.3895511627197266</v>
      </c>
      <c r="U14" s="2">
        <v>-0.3995685577392578</v>
      </c>
      <c r="V14" s="2">
        <v>-0.3573684692382812</v>
      </c>
      <c r="W14" s="2">
        <v>-0.2458610534667969</v>
      </c>
      <c r="X14" s="2">
        <v>-0.4309597015380859</v>
      </c>
      <c r="Y14" s="2">
        <v>-0.4170684814453125</v>
      </c>
      <c r="Z14" s="2">
        <v>-0.4237518310546875</v>
      </c>
      <c r="AA14" s="2">
        <v>-0.3092441558837891</v>
      </c>
    </row>
    <row r="15" spans="1:27">
      <c r="A15">
        <v>39660</v>
      </c>
      <c r="B15" t="s">
        <v>12</v>
      </c>
      <c r="C15" t="s">
        <v>83</v>
      </c>
      <c r="D15" s="2">
        <v>-0.04905319213867188</v>
      </c>
      <c r="E15" s="2">
        <v>-0.4143619537353516</v>
      </c>
      <c r="F15" s="2">
        <v>-0.4027338027954102</v>
      </c>
      <c r="G15" s="2">
        <v>-0.3924436569213867</v>
      </c>
      <c r="H15" s="2">
        <v>-0.4083480834960938</v>
      </c>
      <c r="I15" s="2">
        <v>-0.3229188919067383</v>
      </c>
      <c r="J15" s="2">
        <v>-0.3276882171630859</v>
      </c>
      <c r="K15" s="2">
        <v>-0.3242559432983398</v>
      </c>
      <c r="L15" s="2">
        <v>-0.3132801055908203</v>
      </c>
      <c r="M15" s="2">
        <v>-0.3339500427246094</v>
      </c>
      <c r="N15" s="2">
        <v>-0.4101886749267578</v>
      </c>
      <c r="O15" s="2">
        <v>-0.4123001098632812</v>
      </c>
      <c r="P15" s="2">
        <v>-0.4358386993408203</v>
      </c>
      <c r="Q15" s="2">
        <v>-0.3827362060546875</v>
      </c>
      <c r="R15" s="2">
        <v>-0.4030590057373047</v>
      </c>
      <c r="S15" s="2">
        <v>-0.4053916931152344</v>
      </c>
      <c r="T15" s="2">
        <v>-0.4293575286865234</v>
      </c>
      <c r="U15" s="2">
        <v>-0.4417381286621094</v>
      </c>
      <c r="V15" s="2">
        <v>-0.4013633728027344</v>
      </c>
      <c r="W15" s="2">
        <v>-0.2928810119628906</v>
      </c>
      <c r="X15" s="2">
        <v>-0.4800434112548828</v>
      </c>
      <c r="Y15" s="2">
        <v>-0.4658279418945312</v>
      </c>
      <c r="Z15" s="2">
        <v>-0.4708175659179688</v>
      </c>
      <c r="AA15" s="2">
        <v>-0.3554878234863281</v>
      </c>
    </row>
    <row r="16" spans="1:27">
      <c r="A16">
        <v>39705</v>
      </c>
      <c r="B16" t="s">
        <v>13</v>
      </c>
      <c r="C16" t="s">
        <v>84</v>
      </c>
      <c r="D16" s="2">
        <v>0.3505115509033203</v>
      </c>
      <c r="E16" s="2">
        <v>-0.02467536926269531</v>
      </c>
      <c r="F16" s="2">
        <v>-0.01531696319580078</v>
      </c>
      <c r="G16" s="2">
        <v>-0.04068565368652344</v>
      </c>
      <c r="H16" s="2">
        <v>-0.04674530029296875</v>
      </c>
      <c r="I16" s="2">
        <v>-0.04067039489746094</v>
      </c>
      <c r="J16" s="2">
        <v>-0.03894138336181641</v>
      </c>
      <c r="K16" s="2">
        <v>-0.02440929412841797</v>
      </c>
      <c r="L16" s="2">
        <v>0.01688575744628906</v>
      </c>
      <c r="M16" s="2">
        <v>-0.007442474365234375</v>
      </c>
      <c r="N16" s="2">
        <v>-0.06641960144042969</v>
      </c>
      <c r="O16" s="2">
        <v>-0.03490638732910156</v>
      </c>
      <c r="P16" s="2">
        <v>-0.06133842468261719</v>
      </c>
      <c r="Q16" s="2">
        <v>-0.03123283386230469</v>
      </c>
      <c r="R16" s="2">
        <v>-0.03749465942382812</v>
      </c>
      <c r="S16" s="2">
        <v>-0.04103279113769531</v>
      </c>
      <c r="T16" s="2">
        <v>-0.04043197631835938</v>
      </c>
      <c r="U16" s="2">
        <v>-0.04044723510742188</v>
      </c>
      <c r="V16" s="2">
        <v>-0.02820777893066406</v>
      </c>
      <c r="W16" s="2">
        <v>0.1128330230712891</v>
      </c>
      <c r="X16" s="2">
        <v>-0.06704139709472656</v>
      </c>
      <c r="Y16" s="2">
        <v>-0.05870819091796875</v>
      </c>
      <c r="Z16" s="2">
        <v>-0.05609703063964844</v>
      </c>
      <c r="AA16" s="2">
        <v>0.00333404541015625</v>
      </c>
    </row>
    <row r="17" spans="1:27">
      <c r="A17">
        <v>39710</v>
      </c>
      <c r="B17" t="s">
        <v>14</v>
      </c>
      <c r="C17" t="s">
        <v>84</v>
      </c>
      <c r="D17" s="2">
        <v>0.1775379180908203</v>
      </c>
      <c r="E17" s="2">
        <v>-0.1883602142333984</v>
      </c>
      <c r="F17" s="2">
        <v>-0.1687736511230469</v>
      </c>
      <c r="G17" s="2">
        <v>-0.1809186935424805</v>
      </c>
      <c r="H17" s="2">
        <v>-0.1744756698608398</v>
      </c>
      <c r="I17" s="2">
        <v>-0.1753511428833008</v>
      </c>
      <c r="J17" s="2">
        <v>-0.1815652847290039</v>
      </c>
      <c r="K17" s="2">
        <v>-0.1964216232299805</v>
      </c>
      <c r="L17" s="2">
        <v>-0.1788673400878906</v>
      </c>
      <c r="M17" s="2">
        <v>-0.1872463226318359</v>
      </c>
      <c r="N17" s="2">
        <v>-0.2182807922363281</v>
      </c>
      <c r="O17" s="2">
        <v>-0.1604099273681641</v>
      </c>
      <c r="P17" s="2">
        <v>-0.17010498046875</v>
      </c>
      <c r="Q17" s="2">
        <v>-0.1443138122558594</v>
      </c>
      <c r="R17" s="2">
        <v>-0.1521835327148438</v>
      </c>
      <c r="S17" s="2">
        <v>-0.15362548828125</v>
      </c>
      <c r="T17" s="2">
        <v>-0.1741828918457031</v>
      </c>
      <c r="U17" s="2">
        <v>-0.1961574554443359</v>
      </c>
      <c r="V17" s="2">
        <v>-0.1929912567138672</v>
      </c>
      <c r="W17" s="2">
        <v>-0.08120918273925781</v>
      </c>
      <c r="X17" s="2">
        <v>-0.2562294006347656</v>
      </c>
      <c r="Y17" s="2">
        <v>-0.2483940124511719</v>
      </c>
      <c r="Z17" s="2">
        <v>-0.2495899200439453</v>
      </c>
      <c r="AA17" s="2">
        <v>-0.1751651763916016</v>
      </c>
    </row>
    <row r="18" spans="1:27">
      <c r="A18">
        <v>39730</v>
      </c>
      <c r="B18" t="s">
        <v>15</v>
      </c>
      <c r="C18" t="s">
        <v>84</v>
      </c>
      <c r="D18" s="2">
        <v>0.2838878631591797</v>
      </c>
      <c r="E18" s="2">
        <v>-0.08445167541503906</v>
      </c>
      <c r="F18" s="2">
        <v>-0.07122802734375</v>
      </c>
      <c r="G18" s="2">
        <v>-0.0962982177734375</v>
      </c>
      <c r="H18" s="2">
        <v>-0.09925079345703125</v>
      </c>
      <c r="I18" s="2">
        <v>-0.09261798858642578</v>
      </c>
      <c r="J18" s="2">
        <v>-0.09217739105224609</v>
      </c>
      <c r="K18" s="2">
        <v>-0.07967567443847656</v>
      </c>
      <c r="L18" s="2">
        <v>-0.04580497741699219</v>
      </c>
      <c r="M18" s="2">
        <v>-0.07853317260742188</v>
      </c>
      <c r="N18" s="2">
        <v>-0.1460609436035156</v>
      </c>
      <c r="O18" s="2">
        <v>-0.1131381988525391</v>
      </c>
      <c r="P18" s="2">
        <v>-0.1390151977539062</v>
      </c>
      <c r="Q18" s="2">
        <v>-0.1084003448486328</v>
      </c>
      <c r="R18" s="2">
        <v>-0.1189479827880859</v>
      </c>
      <c r="S18" s="2">
        <v>-0.1215229034423828</v>
      </c>
      <c r="T18" s="2">
        <v>-0.1216754913330078</v>
      </c>
      <c r="U18" s="2">
        <v>-0.1244220733642578</v>
      </c>
      <c r="V18" s="2">
        <v>-0.1197967529296875</v>
      </c>
      <c r="W18" s="2">
        <v>0.02010726928710938</v>
      </c>
      <c r="X18" s="2">
        <v>-0.1632003784179688</v>
      </c>
      <c r="Y18" s="2">
        <v>-0.1517505645751953</v>
      </c>
      <c r="Z18" s="2">
        <v>-0.142333984375</v>
      </c>
      <c r="AA18" s="2">
        <v>-0.0733489990234375</v>
      </c>
    </row>
    <row r="19" spans="1:27">
      <c r="A19">
        <v>39735</v>
      </c>
      <c r="B19" t="s">
        <v>16</v>
      </c>
      <c r="C19" t="s">
        <v>84</v>
      </c>
      <c r="D19" s="2">
        <v>0.1878223419189453</v>
      </c>
      <c r="E19" s="2">
        <v>-0.1628227233886719</v>
      </c>
      <c r="F19" s="2">
        <v>-0.1448373794555664</v>
      </c>
      <c r="G19" s="2">
        <v>-0.1591529846191406</v>
      </c>
      <c r="H19" s="2">
        <v>-0.1493768692016602</v>
      </c>
      <c r="I19" s="2">
        <v>-0.1527881622314453</v>
      </c>
      <c r="J19" s="2">
        <v>-0.1571121215820312</v>
      </c>
      <c r="K19" s="2">
        <v>-0.1716413497924805</v>
      </c>
      <c r="L19" s="2">
        <v>-0.1472835540771484</v>
      </c>
      <c r="M19" s="2">
        <v>-0.1608867645263672</v>
      </c>
      <c r="N19" s="2">
        <v>-0.1957550048828125</v>
      </c>
      <c r="O19" s="2">
        <v>-0.1605644226074219</v>
      </c>
      <c r="P19" s="2">
        <v>-0.1761856079101562</v>
      </c>
      <c r="Q19" s="2">
        <v>-0.1509647369384766</v>
      </c>
      <c r="R19" s="2">
        <v>-0.1573543548583984</v>
      </c>
      <c r="S19" s="2">
        <v>-0.1592445373535156</v>
      </c>
      <c r="T19" s="2">
        <v>-0.168304443359375</v>
      </c>
      <c r="U19" s="2">
        <v>-0.1826839447021484</v>
      </c>
      <c r="V19" s="2">
        <v>-0.1852207183837891</v>
      </c>
      <c r="W19" s="2">
        <v>-0.05647468566894531</v>
      </c>
      <c r="X19" s="2">
        <v>-0.2467784881591797</v>
      </c>
      <c r="Y19" s="2">
        <v>-0.2455978393554688</v>
      </c>
      <c r="Z19" s="2">
        <v>-0.2388820648193359</v>
      </c>
      <c r="AA19" s="2">
        <v>-0.1819591522216797</v>
      </c>
    </row>
    <row r="20" spans="1:27">
      <c r="A20">
        <v>39740</v>
      </c>
      <c r="B20" t="s">
        <v>17</v>
      </c>
      <c r="C20" t="s">
        <v>84</v>
      </c>
      <c r="D20" s="2">
        <v>-0.1644973754882812</v>
      </c>
      <c r="E20" s="2">
        <v>-0.5032863616943359</v>
      </c>
      <c r="F20" s="2">
        <v>-0.4565629959106445</v>
      </c>
      <c r="G20" s="2">
        <v>-0.4536685943603516</v>
      </c>
      <c r="H20" s="2">
        <v>-0.4363040924072266</v>
      </c>
      <c r="I20" s="2">
        <v>-0.4294071197509766</v>
      </c>
      <c r="J20" s="2">
        <v>-0.4525766372680664</v>
      </c>
      <c r="K20" s="2">
        <v>-0.4955596923828125</v>
      </c>
      <c r="L20" s="2">
        <v>-0.5149517059326172</v>
      </c>
      <c r="M20" s="2">
        <v>-0.5138492584228516</v>
      </c>
      <c r="N20" s="2">
        <v>-0.5086879730224609</v>
      </c>
      <c r="O20" s="2">
        <v>-0.3914985656738281</v>
      </c>
      <c r="P20" s="2">
        <v>-0.3608074188232422</v>
      </c>
      <c r="Q20" s="2">
        <v>-0.3254299163818359</v>
      </c>
      <c r="R20" s="2">
        <v>-0.3396110534667969</v>
      </c>
      <c r="S20" s="2">
        <v>-0.3356838226318359</v>
      </c>
      <c r="T20" s="2">
        <v>-0.3774337768554688</v>
      </c>
      <c r="U20" s="2">
        <v>-0.4979972839355469</v>
      </c>
      <c r="V20" s="2">
        <v>-0.5433826446533203</v>
      </c>
      <c r="W20" s="2">
        <v>-0.5237293243408203</v>
      </c>
      <c r="X20" s="2">
        <v>-0.7493362426757812</v>
      </c>
      <c r="Y20" s="2">
        <v>-0.7531280517578125</v>
      </c>
      <c r="Z20" s="2">
        <v>-0.7156906127929688</v>
      </c>
      <c r="AA20" s="2">
        <v>-0.5865497589111328</v>
      </c>
    </row>
    <row r="21" spans="1:27">
      <c r="A21">
        <v>29750</v>
      </c>
      <c r="B21" t="s">
        <v>18</v>
      </c>
      <c r="C21" t="s">
        <v>84</v>
      </c>
      <c r="D21" s="2">
        <v>0.1947536468505859</v>
      </c>
      <c r="E21" s="2">
        <v>-0.1699943542480469</v>
      </c>
      <c r="F21" s="2">
        <v>-0.1518068313598633</v>
      </c>
      <c r="G21" s="2">
        <v>-0.1644134521484375</v>
      </c>
      <c r="H21" s="2">
        <v>-0.1601543426513672</v>
      </c>
      <c r="I21" s="2">
        <v>-0.1608152389526367</v>
      </c>
      <c r="J21" s="2">
        <v>-0.1666927337646484</v>
      </c>
      <c r="K21" s="2">
        <v>-0.1806049346923828</v>
      </c>
      <c r="L21" s="2">
        <v>-0.1588363647460938</v>
      </c>
      <c r="M21" s="2">
        <v>-0.1641979217529297</v>
      </c>
      <c r="N21" s="2">
        <v>-0.1945457458496094</v>
      </c>
      <c r="O21" s="2">
        <v>-0.1309127807617188</v>
      </c>
      <c r="P21" s="2">
        <v>-0.1397266387939453</v>
      </c>
      <c r="Q21" s="2">
        <v>-0.1133785247802734</v>
      </c>
      <c r="R21" s="2">
        <v>-0.1209144592285156</v>
      </c>
      <c r="S21" s="2">
        <v>-0.1219844818115234</v>
      </c>
      <c r="T21" s="2">
        <v>-0.1428966522216797</v>
      </c>
      <c r="U21" s="2">
        <v>-0.1672077178955078</v>
      </c>
      <c r="V21" s="2">
        <v>-0.1623134613037109</v>
      </c>
      <c r="W21" s="2">
        <v>-0.05547523498535156</v>
      </c>
      <c r="X21" s="2">
        <v>-0.2319965362548828</v>
      </c>
      <c r="Y21" s="2">
        <v>-0.22607421875</v>
      </c>
      <c r="Z21" s="2">
        <v>-0.2329635620117188</v>
      </c>
      <c r="AA21" s="2">
        <v>-0.1539192199707031</v>
      </c>
    </row>
    <row r="22" spans="1:27">
      <c r="A22">
        <v>29745</v>
      </c>
      <c r="B22" t="s">
        <v>19</v>
      </c>
      <c r="C22" t="s">
        <v>84</v>
      </c>
      <c r="D22" s="2">
        <v>0.1951446533203125</v>
      </c>
      <c r="E22" s="2">
        <v>-0.1693210601806641</v>
      </c>
      <c r="F22" s="2">
        <v>-0.1514129638671875</v>
      </c>
      <c r="G22" s="2">
        <v>-0.1645545959472656</v>
      </c>
      <c r="H22" s="2">
        <v>-0.1598567962646484</v>
      </c>
      <c r="I22" s="2">
        <v>-0.1604127883911133</v>
      </c>
      <c r="J22" s="2">
        <v>-0.1662197113037109</v>
      </c>
      <c r="K22" s="2">
        <v>-0.1801843643188477</v>
      </c>
      <c r="L22" s="2">
        <v>-0.1585235595703125</v>
      </c>
      <c r="M22" s="2">
        <v>-0.16363525390625</v>
      </c>
      <c r="N22" s="2">
        <v>-0.1939201354980469</v>
      </c>
      <c r="O22" s="2">
        <v>-0.1317787170410156</v>
      </c>
      <c r="P22" s="2">
        <v>-0.1408443450927734</v>
      </c>
      <c r="Q22" s="2">
        <v>-0.1140899658203125</v>
      </c>
      <c r="R22" s="2">
        <v>-0.1213035583496094</v>
      </c>
      <c r="S22" s="2">
        <v>-0.1222801208496094</v>
      </c>
      <c r="T22" s="2">
        <v>-0.1427211761474609</v>
      </c>
      <c r="U22" s="2">
        <v>-0.1666164398193359</v>
      </c>
      <c r="V22" s="2">
        <v>-0.16302490234375</v>
      </c>
      <c r="W22" s="2">
        <v>-0.05495834350585938</v>
      </c>
      <c r="X22" s="2">
        <v>-0.2337398529052734</v>
      </c>
      <c r="Y22" s="2">
        <v>-0.2282962799072266</v>
      </c>
      <c r="Z22" s="2">
        <v>-0.2322864532470703</v>
      </c>
      <c r="AA22" s="2">
        <v>-0.155731201171875</v>
      </c>
    </row>
    <row r="23" spans="1:27">
      <c r="A23">
        <v>39755</v>
      </c>
      <c r="B23" t="s">
        <v>20</v>
      </c>
      <c r="C23" t="s">
        <v>84</v>
      </c>
      <c r="D23" s="2">
        <v>0.09734153747558594</v>
      </c>
      <c r="E23" s="2">
        <v>-0.2602462768554688</v>
      </c>
      <c r="F23" s="2">
        <v>-0.2346782684326172</v>
      </c>
      <c r="G23" s="2">
        <v>-0.2431726455688477</v>
      </c>
      <c r="H23" s="2">
        <v>-0.235630989074707</v>
      </c>
      <c r="I23" s="2">
        <v>-0.2337570190429688</v>
      </c>
      <c r="J23" s="2">
        <v>-0.2437047958374023</v>
      </c>
      <c r="K23" s="2">
        <v>-0.266077995300293</v>
      </c>
      <c r="L23" s="2">
        <v>-0.2562294006347656</v>
      </c>
      <c r="M23" s="2">
        <v>-0.2549724578857422</v>
      </c>
      <c r="N23" s="2">
        <v>-0.273162841796875</v>
      </c>
      <c r="O23" s="2">
        <v>-0.1961307525634766</v>
      </c>
      <c r="P23" s="2">
        <v>-0.1943283081054688</v>
      </c>
      <c r="Q23" s="2">
        <v>-0.1654644012451172</v>
      </c>
      <c r="R23" s="2">
        <v>-0.1739368438720703</v>
      </c>
      <c r="S23" s="2">
        <v>-0.1739826202392578</v>
      </c>
      <c r="T23" s="2">
        <v>-0.2030601501464844</v>
      </c>
      <c r="U23" s="2">
        <v>-0.247589111328125</v>
      </c>
      <c r="V23" s="2">
        <v>-0.2576847076416016</v>
      </c>
      <c r="W23" s="2">
        <v>-0.1746063232421875</v>
      </c>
      <c r="X23" s="2">
        <v>-0.3652534484863281</v>
      </c>
      <c r="Y23" s="2">
        <v>-0.3622264862060547</v>
      </c>
      <c r="Z23" s="2">
        <v>-0.3598079681396484</v>
      </c>
      <c r="AA23" s="2">
        <v>-0.2694625854492188</v>
      </c>
    </row>
    <row r="24" spans="1:27">
      <c r="A24">
        <v>39750</v>
      </c>
      <c r="B24" t="s">
        <v>21</v>
      </c>
      <c r="C24" t="s">
        <v>84</v>
      </c>
      <c r="D24" s="2">
        <v>0.368438720703125</v>
      </c>
      <c r="E24" s="2">
        <v>0.003290176391601562</v>
      </c>
      <c r="F24" s="2">
        <v>0.01019477844238281</v>
      </c>
      <c r="G24" s="2">
        <v>-0.01258277893066406</v>
      </c>
      <c r="H24" s="2">
        <v>-0.01163578033447266</v>
      </c>
      <c r="I24" s="2">
        <v>-0.01224994659423828</v>
      </c>
      <c r="J24" s="2">
        <v>-0.01125907897949219</v>
      </c>
      <c r="K24" s="2">
        <v>-0.01575183868408203</v>
      </c>
      <c r="L24" s="2">
        <v>0.01783943176269531</v>
      </c>
      <c r="M24" s="2">
        <v>0.00495147705078125</v>
      </c>
      <c r="N24" s="2">
        <v>-0.0506591796875</v>
      </c>
      <c r="O24" s="2">
        <v>-0.005725860595703125</v>
      </c>
      <c r="P24" s="2">
        <v>-0.03229904174804688</v>
      </c>
      <c r="Q24" s="2">
        <v>-0.00514984130859375</v>
      </c>
      <c r="R24" s="2">
        <v>-0.008825302124023438</v>
      </c>
      <c r="S24" s="2">
        <v>-0.01068878173828125</v>
      </c>
      <c r="T24" s="2">
        <v>-0.007944107055664062</v>
      </c>
      <c r="U24" s="2">
        <v>-0.005786895751953125</v>
      </c>
      <c r="V24" s="2">
        <v>0.0040130615234375</v>
      </c>
      <c r="W24" s="2">
        <v>0.1478271484375</v>
      </c>
      <c r="X24" s="2">
        <v>-0.04319381713867188</v>
      </c>
      <c r="Y24" s="2">
        <v>-0.03701400756835938</v>
      </c>
      <c r="Z24" s="2">
        <v>-0.03328704833984375</v>
      </c>
      <c r="AA24" s="2">
        <v>0.02545547485351562</v>
      </c>
    </row>
    <row r="25" spans="1:27">
      <c r="A25">
        <v>39760</v>
      </c>
      <c r="B25" t="s">
        <v>22</v>
      </c>
      <c r="C25" t="s">
        <v>84</v>
      </c>
      <c r="D25" s="2">
        <v>0.3226871490478516</v>
      </c>
      <c r="E25" s="2">
        <v>-0.0390472412109375</v>
      </c>
      <c r="F25" s="2">
        <v>-0.02901649475097656</v>
      </c>
      <c r="G25" s="2">
        <v>-0.04894542694091797</v>
      </c>
      <c r="H25" s="2">
        <v>-0.04561233520507812</v>
      </c>
      <c r="I25" s="2">
        <v>-0.04616165161132812</v>
      </c>
      <c r="J25" s="2">
        <v>-0.04540538787841797</v>
      </c>
      <c r="K25" s="2">
        <v>-0.052581787109375</v>
      </c>
      <c r="L25" s="2">
        <v>-0.02026939392089844</v>
      </c>
      <c r="M25" s="2">
        <v>-0.03141403198242188</v>
      </c>
      <c r="N25" s="2">
        <v>-0.08448028564453125</v>
      </c>
      <c r="O25" s="2">
        <v>-0.03461265563964844</v>
      </c>
      <c r="P25" s="2">
        <v>-0.05651283264160156</v>
      </c>
      <c r="Q25" s="2">
        <v>-0.029632568359375</v>
      </c>
      <c r="R25" s="2">
        <v>-0.03376197814941406</v>
      </c>
      <c r="S25" s="2">
        <v>-0.0362701416015625</v>
      </c>
      <c r="T25" s="2">
        <v>-0.04523658752441406</v>
      </c>
      <c r="U25" s="2">
        <v>-0.04523658752441406</v>
      </c>
      <c r="V25" s="2">
        <v>-0.03925323486328125</v>
      </c>
      <c r="W25" s="2">
        <v>0.09675216674804688</v>
      </c>
      <c r="X25" s="2">
        <v>-0.1015090942382812</v>
      </c>
      <c r="Y25" s="2">
        <v>-0.0960540771484375</v>
      </c>
      <c r="Z25" s="2">
        <v>-0.09153175354003906</v>
      </c>
      <c r="AA25" s="2">
        <v>-0.02835655212402344</v>
      </c>
    </row>
    <row r="26" spans="1:27">
      <c r="A26">
        <v>39940</v>
      </c>
      <c r="B26" t="s">
        <v>23</v>
      </c>
      <c r="C26" t="s">
        <v>84</v>
      </c>
      <c r="D26" s="2">
        <v>0.0899810791015625</v>
      </c>
      <c r="E26" s="2">
        <v>-0.2544269561767578</v>
      </c>
      <c r="F26" s="2">
        <v>-0.227330207824707</v>
      </c>
      <c r="G26" s="2">
        <v>-0.2359390258789062</v>
      </c>
      <c r="H26" s="2">
        <v>-0.2247858047485352</v>
      </c>
      <c r="I26" s="2">
        <v>-0.2258033752441406</v>
      </c>
      <c r="J26" s="2">
        <v>-0.2299690246582031</v>
      </c>
      <c r="K26" s="2">
        <v>-0.2482872009277344</v>
      </c>
      <c r="L26" s="2">
        <v>-0.2286319732666016</v>
      </c>
      <c r="M26" s="2">
        <v>-0.2375049591064453</v>
      </c>
      <c r="N26" s="2">
        <v>-0.2573566436767578</v>
      </c>
      <c r="O26" s="2">
        <v>-0.2097797393798828</v>
      </c>
      <c r="P26" s="2">
        <v>-0.2146759033203125</v>
      </c>
      <c r="Q26" s="2">
        <v>-0.1879920959472656</v>
      </c>
      <c r="R26" s="2">
        <v>-0.1963329315185547</v>
      </c>
      <c r="S26" s="2">
        <v>-0.1993408203125</v>
      </c>
      <c r="T26" s="2">
        <v>-0.2196941375732422</v>
      </c>
      <c r="U26" s="2">
        <v>-0.2483291625976562</v>
      </c>
      <c r="V26" s="2">
        <v>-0.2669181823730469</v>
      </c>
      <c r="W26" s="2">
        <v>-0.1623439788818359</v>
      </c>
      <c r="X26" s="2">
        <v>-0.3646717071533203</v>
      </c>
      <c r="Y26" s="2">
        <v>-0.3695716857910156</v>
      </c>
      <c r="Z26" s="2">
        <v>-0.3664455413818359</v>
      </c>
      <c r="AA26" s="2">
        <v>-0.2930259704589844</v>
      </c>
    </row>
    <row r="27" spans="1:27">
      <c r="A27">
        <v>39765</v>
      </c>
      <c r="B27" t="s">
        <v>24</v>
      </c>
      <c r="C27" t="s">
        <v>84</v>
      </c>
      <c r="D27" s="2">
        <v>0.3348865509033203</v>
      </c>
      <c r="E27" s="2">
        <v>-0.04094696044921875</v>
      </c>
      <c r="F27" s="2">
        <v>-0.02972221374511719</v>
      </c>
      <c r="G27" s="2">
        <v>-0.05670928955078125</v>
      </c>
      <c r="H27" s="2">
        <v>-0.06148242950439453</v>
      </c>
      <c r="I27" s="2">
        <v>-0.05458450317382812</v>
      </c>
      <c r="J27" s="2">
        <v>-0.05260658264160156</v>
      </c>
      <c r="K27" s="2">
        <v>-0.03574943542480469</v>
      </c>
      <c r="L27" s="2">
        <v>0.00579071044921875</v>
      </c>
      <c r="M27" s="2">
        <v>-0.01924705505371094</v>
      </c>
      <c r="N27" s="2">
        <v>-0.077850341796875</v>
      </c>
      <c r="O27" s="2">
        <v>-0.04558372497558594</v>
      </c>
      <c r="P27" s="2">
        <v>-0.07275962829589844</v>
      </c>
      <c r="Q27" s="2">
        <v>-0.04107284545898438</v>
      </c>
      <c r="R27" s="2">
        <v>-0.04907608032226562</v>
      </c>
      <c r="S27" s="2">
        <v>-0.05167007446289062</v>
      </c>
      <c r="T27" s="2">
        <v>-0.05142593383789062</v>
      </c>
      <c r="U27" s="2">
        <v>-0.05363082885742188</v>
      </c>
      <c r="V27" s="2">
        <v>-0.043243408203125</v>
      </c>
      <c r="W27" s="2">
        <v>0.09583282470703125</v>
      </c>
      <c r="X27" s="2">
        <v>-0.08712387084960938</v>
      </c>
      <c r="Y27" s="2">
        <v>-0.07903480529785156</v>
      </c>
      <c r="Z27" s="2">
        <v>-0.07543182373046875</v>
      </c>
      <c r="AA27" s="2">
        <v>-0.01244735717773438</v>
      </c>
    </row>
    <row r="28" spans="1:27">
      <c r="A28">
        <v>39720</v>
      </c>
      <c r="B28" t="s">
        <v>25</v>
      </c>
      <c r="C28" t="s">
        <v>84</v>
      </c>
      <c r="D28" s="2">
        <v>-0.1797733306884766</v>
      </c>
      <c r="E28" s="2">
        <v>-0.5135936737060547</v>
      </c>
      <c r="F28" s="2">
        <v>-0.4690885543823242</v>
      </c>
      <c r="G28" s="2">
        <v>-0.4650659561157227</v>
      </c>
      <c r="H28" s="2">
        <v>-0.4472579956054688</v>
      </c>
      <c r="I28" s="2">
        <v>-0.4403305053710938</v>
      </c>
      <c r="J28" s="2">
        <v>-0.4644479751586914</v>
      </c>
      <c r="K28" s="2">
        <v>-0.509521484375</v>
      </c>
      <c r="L28" s="2">
        <v>-0.5308189392089844</v>
      </c>
      <c r="M28" s="2">
        <v>-0.5261821746826172</v>
      </c>
      <c r="N28" s="2">
        <v>-0.5245571136474609</v>
      </c>
      <c r="O28" s="2">
        <v>-0.4050140380859375</v>
      </c>
      <c r="P28" s="2">
        <v>-0.3722915649414062</v>
      </c>
      <c r="Q28" s="2">
        <v>-0.3362102508544922</v>
      </c>
      <c r="R28" s="2">
        <v>-0.3509788513183594</v>
      </c>
      <c r="S28" s="2">
        <v>-0.3464870452880859</v>
      </c>
      <c r="T28" s="2">
        <v>-0.3884048461914062</v>
      </c>
      <c r="U28" s="2">
        <v>-0.5080928802490234</v>
      </c>
      <c r="V28" s="2">
        <v>-0.5582561492919922</v>
      </c>
      <c r="W28" s="2">
        <v>-0.5426311492919922</v>
      </c>
      <c r="X28" s="2">
        <v>-0.7756919860839844</v>
      </c>
      <c r="Y28" s="2">
        <v>-0.7795276641845703</v>
      </c>
      <c r="Z28" s="2">
        <v>-0.7387790679931641</v>
      </c>
      <c r="AA28" s="2">
        <v>-0.6007843017578125</v>
      </c>
    </row>
    <row r="29" spans="1:27">
      <c r="A29">
        <v>39770</v>
      </c>
      <c r="B29" t="s">
        <v>26</v>
      </c>
      <c r="C29" t="s">
        <v>84</v>
      </c>
      <c r="D29" s="2">
        <v>0.3491935729980469</v>
      </c>
      <c r="E29" s="2">
        <v>-0.01671600341796875</v>
      </c>
      <c r="F29" s="2">
        <v>-0.008577346801757812</v>
      </c>
      <c r="G29" s="2">
        <v>-0.0319366455078125</v>
      </c>
      <c r="H29" s="2">
        <v>-0.03195953369140625</v>
      </c>
      <c r="I29" s="2">
        <v>-0.03020572662353516</v>
      </c>
      <c r="J29" s="2">
        <v>-0.03000354766845703</v>
      </c>
      <c r="K29" s="2">
        <v>-0.03038883209228516</v>
      </c>
      <c r="L29" s="2">
        <v>0.001239776611328125</v>
      </c>
      <c r="M29" s="2">
        <v>-0.01857566833496094</v>
      </c>
      <c r="N29" s="2">
        <v>-0.07628822326660156</v>
      </c>
      <c r="O29" s="2">
        <v>-0.03943634033203125</v>
      </c>
      <c r="P29" s="2">
        <v>-0.06997108459472656</v>
      </c>
      <c r="Q29" s="2">
        <v>-0.0438385009765625</v>
      </c>
      <c r="R29" s="2">
        <v>-0.0485382080078125</v>
      </c>
      <c r="S29" s="2">
        <v>-0.05028724670410156</v>
      </c>
      <c r="T29" s="2">
        <v>-0.04799079895019531</v>
      </c>
      <c r="U29" s="2">
        <v>-0.045013427734375</v>
      </c>
      <c r="V29" s="2">
        <v>-0.0310211181640625</v>
      </c>
      <c r="W29" s="2">
        <v>0.1179008483886719</v>
      </c>
      <c r="X29" s="2">
        <v>-0.06760025024414062</v>
      </c>
      <c r="Y29" s="2">
        <v>-0.05947113037109375</v>
      </c>
      <c r="Z29" s="2">
        <v>-0.05465126037597656</v>
      </c>
      <c r="AA29" s="2">
        <v>0.002285003662109375</v>
      </c>
    </row>
    <row r="30" spans="1:27">
      <c r="A30">
        <v>39775</v>
      </c>
      <c r="B30" t="s">
        <v>27</v>
      </c>
      <c r="C30" t="s">
        <v>84</v>
      </c>
      <c r="D30" s="2">
        <v>0.3496208190917969</v>
      </c>
      <c r="E30" s="2">
        <v>-0.01531028747558594</v>
      </c>
      <c r="F30" s="2">
        <v>-0.007249832153320312</v>
      </c>
      <c r="G30" s="2">
        <v>-0.03008651733398438</v>
      </c>
      <c r="H30" s="2">
        <v>-0.02958393096923828</v>
      </c>
      <c r="I30" s="2">
        <v>-0.02851200103759766</v>
      </c>
      <c r="J30" s="2">
        <v>-0.02825927734375</v>
      </c>
      <c r="K30" s="2">
        <v>-0.03092193603515625</v>
      </c>
      <c r="L30" s="2">
        <v>-1.9073486328125E-05</v>
      </c>
      <c r="M30" s="2">
        <v>-0.01775169372558594</v>
      </c>
      <c r="N30" s="2">
        <v>-0.07556915283203125</v>
      </c>
      <c r="O30" s="2">
        <v>-0.03583526611328125</v>
      </c>
      <c r="P30" s="2">
        <v>-0.0656585693359375</v>
      </c>
      <c r="Q30" s="2">
        <v>-0.03956222534179688</v>
      </c>
      <c r="R30" s="2">
        <v>-0.04425048828125</v>
      </c>
      <c r="S30" s="2">
        <v>-0.04588890075683594</v>
      </c>
      <c r="T30" s="2">
        <v>-0.04326248168945312</v>
      </c>
      <c r="U30" s="2">
        <v>-0.04045486450195312</v>
      </c>
      <c r="V30" s="2">
        <v>-0.02765655517578125</v>
      </c>
      <c r="W30" s="2">
        <v>0.1198635101318359</v>
      </c>
      <c r="X30" s="2">
        <v>-0.06674575805664062</v>
      </c>
      <c r="Y30" s="2">
        <v>-0.05900001525878906</v>
      </c>
      <c r="Z30" s="2">
        <v>-0.05409812927246094</v>
      </c>
      <c r="AA30" s="2">
        <v>0.003637313842773438</v>
      </c>
    </row>
    <row r="31" spans="1:27">
      <c r="A31">
        <v>39910</v>
      </c>
      <c r="B31" t="s">
        <v>28</v>
      </c>
      <c r="C31" t="s">
        <v>84</v>
      </c>
      <c r="D31" s="2">
        <v>0.3507747650146484</v>
      </c>
      <c r="E31" s="2">
        <v>-0.0150604248046875</v>
      </c>
      <c r="F31" s="2">
        <v>-0.007083892822265625</v>
      </c>
      <c r="G31" s="2">
        <v>-0.03042793273925781</v>
      </c>
      <c r="H31" s="2">
        <v>-0.0303802490234375</v>
      </c>
      <c r="I31" s="2">
        <v>-0.02878570556640625</v>
      </c>
      <c r="J31" s="2">
        <v>-0.02860069274902344</v>
      </c>
      <c r="K31" s="2">
        <v>-0.02938175201416016</v>
      </c>
      <c r="L31" s="2">
        <v>0.00238037109375</v>
      </c>
      <c r="M31" s="2">
        <v>-0.01677894592285156</v>
      </c>
      <c r="N31" s="2">
        <v>-0.07420730590820312</v>
      </c>
      <c r="O31" s="2">
        <v>-0.03685379028320312</v>
      </c>
      <c r="P31" s="2">
        <v>-0.06722831726074219</v>
      </c>
      <c r="Q31" s="2">
        <v>-0.04105186462402344</v>
      </c>
      <c r="R31" s="2">
        <v>-0.04581832885742188</v>
      </c>
      <c r="S31" s="2">
        <v>-0.04748916625976562</v>
      </c>
      <c r="T31" s="2">
        <v>-0.04510307312011719</v>
      </c>
      <c r="U31" s="2">
        <v>-0.04214286804199219</v>
      </c>
      <c r="V31" s="2">
        <v>-0.02826690673828125</v>
      </c>
      <c r="W31" s="2">
        <v>0.1196479797363281</v>
      </c>
      <c r="X31" s="2">
        <v>-0.06514167785644531</v>
      </c>
      <c r="Y31" s="2">
        <v>-0.05704116821289062</v>
      </c>
      <c r="Z31" s="2">
        <v>-0.05240821838378906</v>
      </c>
      <c r="AA31" s="2">
        <v>0.004343032836914062</v>
      </c>
    </row>
    <row r="32" spans="1:27">
      <c r="A32">
        <v>992603</v>
      </c>
      <c r="B32" t="s">
        <v>29</v>
      </c>
      <c r="C32" t="s">
        <v>84</v>
      </c>
      <c r="D32" s="2">
        <v>0.3998298645019531</v>
      </c>
      <c r="E32" s="2">
        <v>0.03435325622558594</v>
      </c>
      <c r="F32" s="2">
        <v>0.03983974456787109</v>
      </c>
      <c r="G32" s="2">
        <v>0.01687335968017578</v>
      </c>
      <c r="H32" s="2">
        <v>0.01768970489501953</v>
      </c>
      <c r="I32" s="2">
        <v>0.01602935791015625</v>
      </c>
      <c r="J32" s="2">
        <v>0.01832103729248047</v>
      </c>
      <c r="K32" s="2">
        <v>0.01526069641113281</v>
      </c>
      <c r="L32" s="2">
        <v>0.05701065063476562</v>
      </c>
      <c r="M32" s="2">
        <v>0.05610466003417969</v>
      </c>
      <c r="N32" s="2">
        <v>0.01111221313476562</v>
      </c>
      <c r="O32" s="2">
        <v>0.05767250061035156</v>
      </c>
      <c r="P32" s="2">
        <v>0.03209304809570312</v>
      </c>
      <c r="Q32" s="2">
        <v>0.05931472778320312</v>
      </c>
      <c r="R32" s="2">
        <v>0.05559158325195312</v>
      </c>
      <c r="S32" s="2">
        <v>0.05372238159179688</v>
      </c>
      <c r="T32" s="2">
        <v>0.05648231506347656</v>
      </c>
      <c r="U32" s="2">
        <v>0.05957221984863281</v>
      </c>
      <c r="V32" s="2">
        <v>0.06609153747558594</v>
      </c>
      <c r="W32" s="2">
        <v>0.1969108581542969</v>
      </c>
      <c r="X32" s="2">
        <v>-0.003347396850585938</v>
      </c>
      <c r="Y32" s="2">
        <v>-0.0001735687255859375</v>
      </c>
      <c r="Z32" s="2">
        <v>0.002063751220703125</v>
      </c>
      <c r="AA32" s="2">
        <v>0.06058883666992188</v>
      </c>
    </row>
    <row r="33" spans="1:27">
      <c r="A33">
        <v>39785</v>
      </c>
      <c r="B33" t="s">
        <v>30</v>
      </c>
      <c r="C33" t="s">
        <v>84</v>
      </c>
      <c r="D33" s="2">
        <v>0.09440231323242188</v>
      </c>
      <c r="E33" s="2">
        <v>-0.2579498291015625</v>
      </c>
      <c r="F33" s="2">
        <v>-0.2327823638916016</v>
      </c>
      <c r="G33" s="2">
        <v>-0.2405004501342773</v>
      </c>
      <c r="H33" s="2">
        <v>-0.2291250228881836</v>
      </c>
      <c r="I33" s="2">
        <v>-0.2317962646484375</v>
      </c>
      <c r="J33" s="2">
        <v>-0.2396621704101562</v>
      </c>
      <c r="K33" s="2">
        <v>-0.2649068832397461</v>
      </c>
      <c r="L33" s="2">
        <v>-0.2499370574951172</v>
      </c>
      <c r="M33" s="2">
        <v>-0.242889404296875</v>
      </c>
      <c r="N33" s="2">
        <v>-0.2512702941894531</v>
      </c>
      <c r="O33" s="2">
        <v>-0.1784286499023438</v>
      </c>
      <c r="P33" s="2">
        <v>-0.1836452484130859</v>
      </c>
      <c r="Q33" s="2">
        <v>-0.1595897674560547</v>
      </c>
      <c r="R33" s="2">
        <v>-0.1674060821533203</v>
      </c>
      <c r="S33" s="2">
        <v>-0.1658821105957031</v>
      </c>
      <c r="T33" s="2">
        <v>-0.2610530853271484</v>
      </c>
      <c r="U33" s="2">
        <v>-0.2556934356689453</v>
      </c>
      <c r="V33" s="2">
        <v>-0.2511157989501953</v>
      </c>
      <c r="W33" s="2">
        <v>-0.1579856872558594</v>
      </c>
      <c r="X33" s="2">
        <v>-0.3717765808105469</v>
      </c>
      <c r="Y33" s="2">
        <v>-0.3712177276611328</v>
      </c>
      <c r="Z33" s="2">
        <v>-0.3685855865478516</v>
      </c>
      <c r="AA33" s="2">
        <v>-0.2916297912597656</v>
      </c>
    </row>
    <row r="34" spans="1:27">
      <c r="A34">
        <v>39795</v>
      </c>
      <c r="B34" t="s">
        <v>31</v>
      </c>
      <c r="C34" t="s">
        <v>84</v>
      </c>
      <c r="D34" s="2">
        <v>0.2850780487060547</v>
      </c>
      <c r="E34" s="2">
        <v>-0.07152175903320312</v>
      </c>
      <c r="F34" s="2">
        <v>-0.06126117706298828</v>
      </c>
      <c r="G34" s="2">
        <v>-0.08087635040283203</v>
      </c>
      <c r="H34" s="2">
        <v>-0.07431697845458984</v>
      </c>
      <c r="I34" s="2">
        <v>-0.07932281494140625</v>
      </c>
      <c r="J34" s="2">
        <v>-0.08174037933349609</v>
      </c>
      <c r="K34" s="2">
        <v>-0.09087562561035156</v>
      </c>
      <c r="L34" s="2">
        <v>-0.06024360656738281</v>
      </c>
      <c r="M34" s="2">
        <v>-0.0721435546875</v>
      </c>
      <c r="N34" s="2">
        <v>-0.1108932495117188</v>
      </c>
      <c r="O34" s="2">
        <v>-0.08310699462890625</v>
      </c>
      <c r="P34" s="2">
        <v>-0.104248046875</v>
      </c>
      <c r="Q34" s="2">
        <v>-0.08014106750488281</v>
      </c>
      <c r="R34" s="2">
        <v>-0.08333778381347656</v>
      </c>
      <c r="S34" s="2">
        <v>-0.08407020568847656</v>
      </c>
      <c r="T34" s="2">
        <v>-0.08732414245605469</v>
      </c>
      <c r="U34" s="2">
        <v>-0.09168243408203125</v>
      </c>
      <c r="V34" s="2">
        <v>-0.08324241638183594</v>
      </c>
      <c r="W34" s="2">
        <v>0.05945968627929688</v>
      </c>
      <c r="X34" s="2">
        <v>-0.1246604919433594</v>
      </c>
      <c r="Y34" s="2">
        <v>-0.1207542419433594</v>
      </c>
      <c r="Z34" s="2">
        <v>-0.1177024841308594</v>
      </c>
      <c r="AA34" s="2">
        <v>-0.07188224792480469</v>
      </c>
    </row>
    <row r="35" spans="1:27">
      <c r="A35">
        <v>29795</v>
      </c>
      <c r="B35" t="s">
        <v>32</v>
      </c>
      <c r="C35" t="s">
        <v>84</v>
      </c>
      <c r="D35" s="2">
        <v>0.2295074462890625</v>
      </c>
      <c r="E35" s="2">
        <v>-0.1368999481201172</v>
      </c>
      <c r="F35" s="2">
        <v>-0.1217241287231445</v>
      </c>
      <c r="G35" s="2">
        <v>-0.1371326446533203</v>
      </c>
      <c r="H35" s="2">
        <v>-0.1326503753662109</v>
      </c>
      <c r="I35" s="2">
        <v>-0.1337165832519531</v>
      </c>
      <c r="J35" s="2">
        <v>-0.1382637023925781</v>
      </c>
      <c r="K35" s="2">
        <v>-0.1498432159423828</v>
      </c>
      <c r="L35" s="2">
        <v>-0.1251201629638672</v>
      </c>
      <c r="M35" s="2">
        <v>-0.1316146850585938</v>
      </c>
      <c r="N35" s="2">
        <v>-0.1648445129394531</v>
      </c>
      <c r="O35" s="2">
        <v>-0.1093692779541016</v>
      </c>
      <c r="P35" s="2">
        <v>-0.1218147277832031</v>
      </c>
      <c r="Q35" s="2">
        <v>-0.09502220153808594</v>
      </c>
      <c r="R35" s="2">
        <v>-0.1012420654296875</v>
      </c>
      <c r="S35" s="2">
        <v>-0.1023006439208984</v>
      </c>
      <c r="T35" s="2">
        <v>-0.1194324493408203</v>
      </c>
      <c r="U35" s="2">
        <v>-0.1369056701660156</v>
      </c>
      <c r="V35" s="2">
        <v>-0.1307945251464844</v>
      </c>
      <c r="W35" s="2">
        <v>-0.014007568359375</v>
      </c>
      <c r="X35" s="2">
        <v>-0.1916923522949219</v>
      </c>
      <c r="Y35" s="2">
        <v>-0.1860866546630859</v>
      </c>
      <c r="Z35" s="2">
        <v>-0.1880893707275391</v>
      </c>
      <c r="AA35" s="2">
        <v>-0.1191272735595703</v>
      </c>
    </row>
    <row r="36" spans="1:27">
      <c r="A36">
        <v>39800</v>
      </c>
      <c r="B36" t="s">
        <v>33</v>
      </c>
      <c r="C36" t="s">
        <v>84</v>
      </c>
      <c r="D36" s="2">
        <v>0.1910457611083984</v>
      </c>
      <c r="E36" s="2">
        <v>-0.17327880859375</v>
      </c>
      <c r="F36" s="2">
        <v>-0.1551418304443359</v>
      </c>
      <c r="G36" s="2">
        <v>-0.1682071685791016</v>
      </c>
      <c r="H36" s="2">
        <v>-0.1621227264404297</v>
      </c>
      <c r="I36" s="2">
        <v>-0.1633996963500977</v>
      </c>
      <c r="J36" s="2">
        <v>-0.1697063446044922</v>
      </c>
      <c r="K36" s="2">
        <v>-0.1850070953369141</v>
      </c>
      <c r="L36" s="2">
        <v>-0.1639900207519531</v>
      </c>
      <c r="M36" s="2">
        <v>-0.1665439605712891</v>
      </c>
      <c r="N36" s="2">
        <v>-0.1910228729248047</v>
      </c>
      <c r="O36" s="2">
        <v>-0.1301155090332031</v>
      </c>
      <c r="P36" s="2">
        <v>-0.1381416320800781</v>
      </c>
      <c r="Q36" s="2">
        <v>-0.1116867065429688</v>
      </c>
      <c r="R36" s="2">
        <v>-0.1181392669677734</v>
      </c>
      <c r="S36" s="2">
        <v>-0.1189022064208984</v>
      </c>
      <c r="T36" s="2">
        <v>-0.1512203216552734</v>
      </c>
      <c r="U36" s="2">
        <v>-0.1686973571777344</v>
      </c>
      <c r="V36" s="2">
        <v>-0.1653175354003906</v>
      </c>
      <c r="W36" s="2">
        <v>-0.05834770202636719</v>
      </c>
      <c r="X36" s="2">
        <v>-0.2404689788818359</v>
      </c>
      <c r="Y36" s="2">
        <v>-0.2364158630371094</v>
      </c>
      <c r="Z36" s="2">
        <v>-0.2372322082519531</v>
      </c>
      <c r="AA36" s="2">
        <v>-0.1650371551513672</v>
      </c>
    </row>
    <row r="37" spans="1:27">
      <c r="A37">
        <v>39805</v>
      </c>
      <c r="B37" t="s">
        <v>34</v>
      </c>
      <c r="C37" t="s">
        <v>84</v>
      </c>
      <c r="D37" s="2">
        <v>0.06859397888183594</v>
      </c>
      <c r="E37" s="2">
        <v>-0.2753696441650391</v>
      </c>
      <c r="F37" s="2">
        <v>-0.2462673187255859</v>
      </c>
      <c r="G37" s="2">
        <v>-0.2541723251342773</v>
      </c>
      <c r="H37" s="2">
        <v>-0.2432641983032227</v>
      </c>
      <c r="I37" s="2">
        <v>-0.2437000274658203</v>
      </c>
      <c r="J37" s="2">
        <v>-0.2485647201538086</v>
      </c>
      <c r="K37" s="2">
        <v>-0.2683782577514648</v>
      </c>
      <c r="L37" s="2">
        <v>-0.2501850128173828</v>
      </c>
      <c r="M37" s="2">
        <v>-0.2587432861328125</v>
      </c>
      <c r="N37" s="2">
        <v>-0.275726318359375</v>
      </c>
      <c r="O37" s="2">
        <v>-0.2243824005126953</v>
      </c>
      <c r="P37" s="2">
        <v>-0.2281417846679688</v>
      </c>
      <c r="Q37" s="2">
        <v>-0.2009716033935547</v>
      </c>
      <c r="R37" s="2">
        <v>-0.2100048065185547</v>
      </c>
      <c r="S37" s="2">
        <v>-0.2116641998291016</v>
      </c>
      <c r="T37" s="2">
        <v>-0.2335453033447266</v>
      </c>
      <c r="U37" s="2">
        <v>-0.2638950347900391</v>
      </c>
      <c r="V37" s="2">
        <v>-0.2847709655761719</v>
      </c>
      <c r="W37" s="2">
        <v>-0.1857833862304688</v>
      </c>
      <c r="X37" s="2">
        <v>-0.3897552490234375</v>
      </c>
      <c r="Y37" s="2">
        <v>-0.3947696685791016</v>
      </c>
      <c r="Z37" s="2">
        <v>-0.3914279937744141</v>
      </c>
      <c r="AA37" s="2">
        <v>-0.3151092529296875</v>
      </c>
    </row>
    <row r="38" spans="1:27">
      <c r="A38">
        <v>39901</v>
      </c>
      <c r="B38" t="s">
        <v>35</v>
      </c>
      <c r="C38" t="s">
        <v>84</v>
      </c>
      <c r="D38" s="2">
        <v>0.3881340026855469</v>
      </c>
      <c r="E38" s="2">
        <v>0.02255630493164062</v>
      </c>
      <c r="F38" s="2">
        <v>0.02823066711425781</v>
      </c>
      <c r="G38" s="2">
        <v>0.005164146423339844</v>
      </c>
      <c r="H38" s="2">
        <v>0.006175994873046875</v>
      </c>
      <c r="I38" s="2">
        <v>0.004674911499023438</v>
      </c>
      <c r="J38" s="2">
        <v>0.006837844848632812</v>
      </c>
      <c r="K38" s="2">
        <v>0.003420829772949219</v>
      </c>
      <c r="L38" s="2">
        <v>0.04087257385253906</v>
      </c>
      <c r="M38" s="2">
        <v>0.03134346008300781</v>
      </c>
      <c r="N38" s="2">
        <v>-0.02372169494628906</v>
      </c>
      <c r="O38" s="2">
        <v>0.02238655090332031</v>
      </c>
      <c r="P38" s="2">
        <v>-0.0035247802734375</v>
      </c>
      <c r="Q38" s="2">
        <v>0.02385520935058594</v>
      </c>
      <c r="R38" s="2">
        <v>0.02039146423339844</v>
      </c>
      <c r="S38" s="2">
        <v>0.01845741271972656</v>
      </c>
      <c r="T38" s="2">
        <v>0.02107810974121094</v>
      </c>
      <c r="U38" s="2">
        <v>0.02384185791015625</v>
      </c>
      <c r="V38" s="2">
        <v>0.03341102600097656</v>
      </c>
      <c r="W38" s="2">
        <v>0.1755332946777344</v>
      </c>
      <c r="X38" s="2">
        <v>-0.01746749877929688</v>
      </c>
      <c r="Y38" s="2">
        <v>-0.01205062866210938</v>
      </c>
      <c r="Z38" s="2">
        <v>-0.009677886962890625</v>
      </c>
      <c r="AA38" s="2">
        <v>0.04822921752929688</v>
      </c>
    </row>
    <row r="39" spans="1:27">
      <c r="A39">
        <v>39810</v>
      </c>
      <c r="B39" t="s">
        <v>36</v>
      </c>
      <c r="C39" t="s">
        <v>84</v>
      </c>
      <c r="D39" s="2">
        <v>0.06855964660644531</v>
      </c>
      <c r="E39" s="2">
        <v>-0.2867355346679688</v>
      </c>
      <c r="F39" s="2">
        <v>-0.2586593627929688</v>
      </c>
      <c r="G39" s="2">
        <v>-0.2658309936523438</v>
      </c>
      <c r="H39" s="2">
        <v>-0.2572870254516602</v>
      </c>
      <c r="I39" s="2">
        <v>-0.2544765472412109</v>
      </c>
      <c r="J39" s="2">
        <v>-0.2659664154052734</v>
      </c>
      <c r="K39" s="2">
        <v>-0.2915363311767578</v>
      </c>
      <c r="L39" s="2">
        <v>-0.2856159210205078</v>
      </c>
      <c r="M39" s="2">
        <v>-0.2809391021728516</v>
      </c>
      <c r="N39" s="2">
        <v>-0.2956771850585938</v>
      </c>
      <c r="O39" s="2">
        <v>-0.2145214080810547</v>
      </c>
      <c r="P39" s="2">
        <v>-0.2104854583740234</v>
      </c>
      <c r="Q39" s="2">
        <v>-0.1808738708496094</v>
      </c>
      <c r="R39" s="2">
        <v>-0.1894016265869141</v>
      </c>
      <c r="S39" s="2">
        <v>-0.1889877319335938</v>
      </c>
      <c r="T39" s="2">
        <v>-0.2217731475830078</v>
      </c>
      <c r="U39" s="2">
        <v>-0.2705078125</v>
      </c>
      <c r="V39" s="2">
        <v>-0.2854766845703125</v>
      </c>
      <c r="W39" s="2">
        <v>-0.2113761901855469</v>
      </c>
      <c r="X39" s="2">
        <v>-0.405364990234375</v>
      </c>
      <c r="Y39" s="2">
        <v>-0.40325927734375</v>
      </c>
      <c r="Z39" s="2">
        <v>-0.3984966278076172</v>
      </c>
      <c r="AA39" s="2">
        <v>-0.3041801452636719</v>
      </c>
    </row>
    <row r="40" spans="1:27">
      <c r="A40">
        <v>39815</v>
      </c>
      <c r="B40" t="s">
        <v>37</v>
      </c>
      <c r="C40" t="s">
        <v>84</v>
      </c>
      <c r="D40" s="2">
        <v>0.3639297485351562</v>
      </c>
      <c r="E40" s="2">
        <v>0.000644683837890625</v>
      </c>
      <c r="F40" s="2">
        <v>0.006193161010742188</v>
      </c>
      <c r="G40" s="2">
        <v>-0.016937255859375</v>
      </c>
      <c r="H40" s="2">
        <v>-0.01430797576904297</v>
      </c>
      <c r="I40" s="2">
        <v>-0.01781558990478516</v>
      </c>
      <c r="J40" s="2">
        <v>-0.01766395568847656</v>
      </c>
      <c r="K40" s="2">
        <v>-0.02230930328369141</v>
      </c>
      <c r="L40" s="2">
        <v>0.01456069946289062</v>
      </c>
      <c r="M40" s="2">
        <v>0.006023406982421875</v>
      </c>
      <c r="N40" s="2">
        <v>-0.03592681884765625</v>
      </c>
      <c r="O40" s="2">
        <v>-0.001668930053710938</v>
      </c>
      <c r="P40" s="2">
        <v>-0.02622795104980469</v>
      </c>
      <c r="Q40" s="2">
        <v>0.0004425048828125</v>
      </c>
      <c r="R40" s="2">
        <v>-0.00304412841796875</v>
      </c>
      <c r="S40" s="2">
        <v>-0.003053665161132812</v>
      </c>
      <c r="T40" s="2">
        <v>-0.005512237548828125</v>
      </c>
      <c r="U40" s="2">
        <v>-0.00537109375</v>
      </c>
      <c r="V40" s="2">
        <v>0.006692886352539062</v>
      </c>
      <c r="W40" s="2">
        <v>0.1513042449951172</v>
      </c>
      <c r="X40" s="2">
        <v>-0.03329277038574219</v>
      </c>
      <c r="Y40" s="2">
        <v>-0.02808570861816406</v>
      </c>
      <c r="Z40" s="2">
        <v>-0.02785110473632812</v>
      </c>
      <c r="AA40" s="2">
        <v>0.01807975769042969</v>
      </c>
    </row>
    <row r="41" spans="1:27">
      <c r="A41">
        <v>29820</v>
      </c>
      <c r="B41" t="s">
        <v>38</v>
      </c>
      <c r="C41" t="s">
        <v>84</v>
      </c>
      <c r="D41" s="2">
        <v>0.1833629608154297</v>
      </c>
      <c r="E41" s="2">
        <v>-0.1945304870605469</v>
      </c>
      <c r="F41" s="2">
        <v>-0.1671524047851562</v>
      </c>
      <c r="G41" s="2">
        <v>-0.1570663452148438</v>
      </c>
      <c r="H41" s="2">
        <v>-0.1731328964233398</v>
      </c>
      <c r="I41" s="2">
        <v>-0.1796083450317383</v>
      </c>
      <c r="J41" s="2">
        <v>-0.1872425079345703</v>
      </c>
      <c r="K41" s="2">
        <v>-0.1959762573242188</v>
      </c>
      <c r="L41" s="2">
        <v>-0.1657924652099609</v>
      </c>
      <c r="M41" s="2">
        <v>-0.1807498931884766</v>
      </c>
      <c r="N41" s="2">
        <v>-0.2179431915283203</v>
      </c>
      <c r="O41" s="2">
        <v>-0.09147834777832031</v>
      </c>
      <c r="P41" s="2">
        <v>-0.0909271240234375</v>
      </c>
      <c r="Q41" s="2">
        <v>-0.08050155639648438</v>
      </c>
      <c r="R41" s="2">
        <v>-0.1013965606689453</v>
      </c>
      <c r="S41" s="2">
        <v>-0.10662841796875</v>
      </c>
      <c r="T41" s="2">
        <v>-0.1457386016845703</v>
      </c>
      <c r="U41" s="2">
        <v>-0.1843776702880859</v>
      </c>
      <c r="V41" s="2">
        <v>-0.130035400390625</v>
      </c>
      <c r="W41" s="2">
        <v>-0.06695175170898438</v>
      </c>
      <c r="X41" s="2">
        <v>-0.1659202575683594</v>
      </c>
      <c r="Y41" s="2">
        <v>-0.1421146392822266</v>
      </c>
      <c r="Z41" s="2">
        <v>-0.2554721832275391</v>
      </c>
      <c r="AA41" s="2">
        <v>-0.07935523986816406</v>
      </c>
    </row>
    <row r="42" spans="1:27">
      <c r="A42">
        <v>39825</v>
      </c>
      <c r="B42" t="s">
        <v>39</v>
      </c>
      <c r="C42" t="s">
        <v>84</v>
      </c>
      <c r="D42" s="2">
        <v>-0.08199310302734375</v>
      </c>
      <c r="E42" s="2">
        <v>-0.4247608184814453</v>
      </c>
      <c r="F42" s="2">
        <v>-0.3837862014770508</v>
      </c>
      <c r="G42" s="2">
        <v>-0.3851480484008789</v>
      </c>
      <c r="H42" s="2">
        <v>-0.3715229034423828</v>
      </c>
      <c r="I42" s="2">
        <v>-0.3659610748291016</v>
      </c>
      <c r="J42" s="2">
        <v>-0.3840188980102539</v>
      </c>
      <c r="K42" s="2">
        <v>-0.4221467971801758</v>
      </c>
      <c r="L42" s="2">
        <v>-0.4324226379394531</v>
      </c>
      <c r="M42" s="2">
        <v>-0.4281330108642578</v>
      </c>
      <c r="N42" s="2">
        <v>-0.42828369140625</v>
      </c>
      <c r="O42" s="2">
        <v>-0.321075439453125</v>
      </c>
      <c r="P42" s="2">
        <v>-0.2989826202392578</v>
      </c>
      <c r="Q42" s="2">
        <v>-0.2665424346923828</v>
      </c>
      <c r="R42" s="2">
        <v>-0.2802352905273438</v>
      </c>
      <c r="S42" s="2">
        <v>-0.2766304016113281</v>
      </c>
      <c r="T42" s="2">
        <v>-0.3143234252929688</v>
      </c>
      <c r="U42" s="2">
        <v>-0.4211463928222656</v>
      </c>
      <c r="V42" s="2">
        <v>-0.4473114013671875</v>
      </c>
      <c r="W42" s="2">
        <v>-0.4129638671875</v>
      </c>
      <c r="X42" s="2">
        <v>-0.6296463012695312</v>
      </c>
      <c r="Y42" s="2">
        <v>-0.6311721801757812</v>
      </c>
      <c r="Z42" s="2">
        <v>-0.6019248962402344</v>
      </c>
      <c r="AA42" s="2">
        <v>-0.4860973358154297</v>
      </c>
    </row>
    <row r="43" spans="1:27">
      <c r="A43">
        <v>39831</v>
      </c>
      <c r="B43" t="s">
        <v>40</v>
      </c>
      <c r="C43" t="s">
        <v>84</v>
      </c>
      <c r="D43" s="2">
        <v>0.2816486358642578</v>
      </c>
      <c r="E43" s="2">
        <v>-0.07472038269042969</v>
      </c>
      <c r="F43" s="2">
        <v>-0.06419944763183594</v>
      </c>
      <c r="G43" s="2">
        <v>-0.08364486694335938</v>
      </c>
      <c r="H43" s="2">
        <v>-0.07698535919189453</v>
      </c>
      <c r="I43" s="2">
        <v>-0.08193492889404297</v>
      </c>
      <c r="J43" s="2">
        <v>-0.08440780639648438</v>
      </c>
      <c r="K43" s="2">
        <v>-0.09372520446777344</v>
      </c>
      <c r="L43" s="2">
        <v>-0.06344985961914062</v>
      </c>
      <c r="M43" s="2">
        <v>-0.07552146911621094</v>
      </c>
      <c r="N43" s="2">
        <v>-0.1144542694091797</v>
      </c>
      <c r="O43" s="2">
        <v>-0.08712005615234375</v>
      </c>
      <c r="P43" s="2">
        <v>-0.1083660125732422</v>
      </c>
      <c r="Q43" s="2">
        <v>-0.08439826965332031</v>
      </c>
      <c r="R43" s="2">
        <v>-0.08773040771484375</v>
      </c>
      <c r="S43" s="2">
        <v>-0.08847618103027344</v>
      </c>
      <c r="T43" s="2">
        <v>-0.09177589416503906</v>
      </c>
      <c r="U43" s="2">
        <v>-0.09622001647949219</v>
      </c>
      <c r="V43" s="2">
        <v>-0.08782005310058594</v>
      </c>
      <c r="W43" s="2">
        <v>0.05566787719726562</v>
      </c>
      <c r="X43" s="2">
        <v>-0.1292514801025391</v>
      </c>
      <c r="Y43" s="2">
        <v>-0.1253814697265625</v>
      </c>
      <c r="Z43" s="2">
        <v>-0.1221714019775391</v>
      </c>
      <c r="AA43" s="2">
        <v>-0.07610321044921875</v>
      </c>
    </row>
    <row r="44" spans="1:27">
      <c r="A44">
        <v>29715</v>
      </c>
      <c r="B44" t="s">
        <v>41</v>
      </c>
      <c r="C44" t="s">
        <v>84</v>
      </c>
      <c r="D44" s="2">
        <v>0.2248001098632812</v>
      </c>
      <c r="E44" s="2">
        <v>-0.1437473297119141</v>
      </c>
      <c r="F44" s="2">
        <v>-0.1280918121337891</v>
      </c>
      <c r="G44" s="2">
        <v>-0.143096923828125</v>
      </c>
      <c r="H44" s="2">
        <v>-0.1383628845214844</v>
      </c>
      <c r="I44" s="2">
        <v>-0.1394081115722656</v>
      </c>
      <c r="J44" s="2">
        <v>-0.1441488265991211</v>
      </c>
      <c r="K44" s="2">
        <v>-0.1561861038208008</v>
      </c>
      <c r="L44" s="2">
        <v>-0.1322612762451172</v>
      </c>
      <c r="M44" s="2">
        <v>-0.1387290954589844</v>
      </c>
      <c r="N44" s="2">
        <v>-0.1714859008789062</v>
      </c>
      <c r="O44" s="2">
        <v>-0.1154422760009766</v>
      </c>
      <c r="P44" s="2">
        <v>-0.1274318695068359</v>
      </c>
      <c r="Q44" s="2">
        <v>-0.1006984710693359</v>
      </c>
      <c r="R44" s="2">
        <v>-0.1070690155029297</v>
      </c>
      <c r="S44" s="2">
        <v>-0.1082038879394531</v>
      </c>
      <c r="T44" s="2">
        <v>-0.1259822845458984</v>
      </c>
      <c r="U44" s="2">
        <v>-0.14404296875</v>
      </c>
      <c r="V44" s="2">
        <v>-0.1371345520019531</v>
      </c>
      <c r="W44" s="2">
        <v>-0.02112007141113281</v>
      </c>
      <c r="X44" s="2">
        <v>-0.1955718994140625</v>
      </c>
      <c r="Y44" s="2">
        <v>-0.1897907257080078</v>
      </c>
      <c r="Z44" s="2">
        <v>-0.191680908203125</v>
      </c>
      <c r="AA44" s="2">
        <v>-0.1220359802246094</v>
      </c>
    </row>
    <row r="45" spans="1:27">
      <c r="A45">
        <v>39840</v>
      </c>
      <c r="B45" t="s">
        <v>42</v>
      </c>
      <c r="C45" t="s">
        <v>84</v>
      </c>
      <c r="D45" s="2">
        <v>0.3465423583984375</v>
      </c>
      <c r="E45" s="2">
        <v>-0.01761436462402344</v>
      </c>
      <c r="F45" s="2">
        <v>-0.009159088134765625</v>
      </c>
      <c r="G45" s="2">
        <v>-0.03145027160644531</v>
      </c>
      <c r="H45" s="2">
        <v>-0.03057575225830078</v>
      </c>
      <c r="I45" s="2">
        <v>-0.02955150604248047</v>
      </c>
      <c r="J45" s="2">
        <v>-0.02935695648193359</v>
      </c>
      <c r="K45" s="2">
        <v>-0.03296661376953125</v>
      </c>
      <c r="L45" s="2">
        <v>-0.003551483154296875</v>
      </c>
      <c r="M45" s="2">
        <v>-0.02158546447753906</v>
      </c>
      <c r="N45" s="2">
        <v>-0.0805816650390625</v>
      </c>
      <c r="O45" s="2">
        <v>-0.03892898559570312</v>
      </c>
      <c r="P45" s="2">
        <v>-0.0689697265625</v>
      </c>
      <c r="Q45" s="2">
        <v>-0.04308891296386719</v>
      </c>
      <c r="R45" s="2">
        <v>-0.04807090759277344</v>
      </c>
      <c r="S45" s="2">
        <v>-0.04973983764648438</v>
      </c>
      <c r="T45" s="2">
        <v>-0.04714775085449219</v>
      </c>
      <c r="U45" s="2">
        <v>-0.04421806335449219</v>
      </c>
      <c r="V45" s="2">
        <v>-0.031646728515625</v>
      </c>
      <c r="W45" s="2">
        <v>0.1159801483154297</v>
      </c>
      <c r="X45" s="2">
        <v>-0.07109260559082031</v>
      </c>
      <c r="Y45" s="2">
        <v>-0.06312751770019531</v>
      </c>
      <c r="Z45" s="2">
        <v>-0.05735015869140625</v>
      </c>
      <c r="AA45" s="2">
        <v>0.001239776611328125</v>
      </c>
    </row>
    <row r="46" spans="1:27">
      <c r="A46">
        <v>39845</v>
      </c>
      <c r="B46" t="s">
        <v>43</v>
      </c>
      <c r="C46" t="s">
        <v>84</v>
      </c>
      <c r="D46" s="2">
        <v>0.2430973052978516</v>
      </c>
      <c r="E46" s="2">
        <v>-0.1110248565673828</v>
      </c>
      <c r="F46" s="2">
        <v>-0.09740734100341797</v>
      </c>
      <c r="G46" s="2">
        <v>-0.1147079467773438</v>
      </c>
      <c r="H46" s="2">
        <v>-0.106806755065918</v>
      </c>
      <c r="I46" s="2">
        <v>-0.1113548278808594</v>
      </c>
      <c r="J46" s="2">
        <v>-0.1148929595947266</v>
      </c>
      <c r="K46" s="2">
        <v>-0.1264419555664062</v>
      </c>
      <c r="L46" s="2">
        <v>-0.099029541015625</v>
      </c>
      <c r="M46" s="2">
        <v>-0.1122341156005859</v>
      </c>
      <c r="N46" s="2">
        <v>-0.1497879028320312</v>
      </c>
      <c r="O46" s="2">
        <v>-0.1192226409912109</v>
      </c>
      <c r="P46" s="2">
        <v>-0.1383571624755859</v>
      </c>
      <c r="Q46" s="2">
        <v>-0.1142139434814453</v>
      </c>
      <c r="R46" s="2">
        <v>-0.1186161041259766</v>
      </c>
      <c r="S46" s="2">
        <v>-0.1198635101318359</v>
      </c>
      <c r="T46" s="2">
        <v>-0.1251068115234375</v>
      </c>
      <c r="U46" s="2">
        <v>-0.1333427429199219</v>
      </c>
      <c r="V46" s="2">
        <v>-0.1290550231933594</v>
      </c>
      <c r="W46" s="2">
        <v>0.008571624755859375</v>
      </c>
      <c r="X46" s="2">
        <v>-0.1778621673583984</v>
      </c>
      <c r="Y46" s="2">
        <v>-0.1750373840332031</v>
      </c>
      <c r="Z46" s="2">
        <v>-0.1700191497802734</v>
      </c>
      <c r="AA46" s="2">
        <v>-0.1195812225341797</v>
      </c>
    </row>
    <row r="47" spans="1:27">
      <c r="A47">
        <v>29845</v>
      </c>
      <c r="B47" t="s">
        <v>44</v>
      </c>
      <c r="C47" t="s">
        <v>84</v>
      </c>
      <c r="D47" s="2">
        <v>0.33447265625</v>
      </c>
      <c r="E47" s="2">
        <v>-0.02722549438476562</v>
      </c>
      <c r="F47" s="2">
        <v>-0.02042198181152344</v>
      </c>
      <c r="G47" s="2">
        <v>-0.04272556304931641</v>
      </c>
      <c r="H47" s="2">
        <v>-0.03870964050292969</v>
      </c>
      <c r="I47" s="2">
        <v>-0.04279327392578125</v>
      </c>
      <c r="J47" s="2">
        <v>-0.04379177093505859</v>
      </c>
      <c r="K47" s="2">
        <v>-0.04962253570556641</v>
      </c>
      <c r="L47" s="2">
        <v>-0.01533699035644531</v>
      </c>
      <c r="M47" s="2">
        <v>-0.02487754821777344</v>
      </c>
      <c r="N47" s="2">
        <v>-0.06590652465820312</v>
      </c>
      <c r="O47" s="2">
        <v>-0.03171348571777344</v>
      </c>
      <c r="P47" s="2">
        <v>-0.05358314514160156</v>
      </c>
      <c r="Q47" s="2">
        <v>-0.02762985229492188</v>
      </c>
      <c r="R47" s="2">
        <v>-0.03018569946289062</v>
      </c>
      <c r="S47" s="2">
        <v>-0.03062057495117188</v>
      </c>
      <c r="T47" s="2">
        <v>-0.03336906433105469</v>
      </c>
      <c r="U47" s="2">
        <v>-0.03565216064453125</v>
      </c>
      <c r="V47" s="2">
        <v>-0.02478218078613281</v>
      </c>
      <c r="W47" s="2">
        <v>0.1179466247558594</v>
      </c>
      <c r="X47" s="2">
        <v>-0.06592369079589844</v>
      </c>
      <c r="Y47" s="2">
        <v>-0.06020355224609375</v>
      </c>
      <c r="Z47" s="2">
        <v>-0.05914306640625</v>
      </c>
      <c r="AA47" s="2">
        <v>-0.01335906982421875</v>
      </c>
    </row>
    <row r="48" spans="1:27">
      <c r="A48">
        <v>39850</v>
      </c>
      <c r="B48" t="s">
        <v>45</v>
      </c>
      <c r="C48" t="s">
        <v>84</v>
      </c>
      <c r="D48" s="2">
        <v>0.3760185241699219</v>
      </c>
      <c r="E48" s="2">
        <v>0.01235008239746094</v>
      </c>
      <c r="F48" s="2">
        <v>0.01666259765625</v>
      </c>
      <c r="G48" s="2">
        <v>-0.007233619689941406</v>
      </c>
      <c r="H48" s="2">
        <v>-0.004464149475097656</v>
      </c>
      <c r="I48" s="2">
        <v>-0.008799552917480469</v>
      </c>
      <c r="J48" s="2">
        <v>-0.008600234985351562</v>
      </c>
      <c r="K48" s="2">
        <v>-0.01258563995361328</v>
      </c>
      <c r="L48" s="2">
        <v>0.02545356750488281</v>
      </c>
      <c r="M48" s="2">
        <v>0.01739120483398438</v>
      </c>
      <c r="N48" s="2">
        <v>-0.02310752868652344</v>
      </c>
      <c r="O48" s="2">
        <v>0.008571624755859375</v>
      </c>
      <c r="P48" s="2">
        <v>-0.01574325561523438</v>
      </c>
      <c r="Q48" s="2">
        <v>0.01069831848144531</v>
      </c>
      <c r="R48" s="2">
        <v>0.007852554321289062</v>
      </c>
      <c r="S48" s="2">
        <v>0.008230209350585938</v>
      </c>
      <c r="T48" s="2">
        <v>0.006198883056640625</v>
      </c>
      <c r="U48" s="2">
        <v>0.007534027099609375</v>
      </c>
      <c r="V48" s="2">
        <v>0.02112579345703125</v>
      </c>
      <c r="W48" s="2">
        <v>0.1680374145507812</v>
      </c>
      <c r="X48" s="2">
        <v>-0.01515388488769531</v>
      </c>
      <c r="Y48" s="2">
        <v>-0.009626388549804688</v>
      </c>
      <c r="Z48" s="2">
        <v>-0.01019287109375</v>
      </c>
      <c r="AA48" s="2">
        <v>0.03181266784667969</v>
      </c>
    </row>
    <row r="49" spans="1:27">
      <c r="A49">
        <v>39855</v>
      </c>
      <c r="B49" t="s">
        <v>46</v>
      </c>
      <c r="C49" t="s">
        <v>84</v>
      </c>
      <c r="D49" s="2">
        <v>0.3282337188720703</v>
      </c>
      <c r="E49" s="2">
        <v>-0.04612541198730469</v>
      </c>
      <c r="F49" s="2">
        <v>-0.03528785705566406</v>
      </c>
      <c r="G49" s="2">
        <v>-0.06207180023193359</v>
      </c>
      <c r="H49" s="2">
        <v>-0.06648540496826172</v>
      </c>
      <c r="I49" s="2">
        <v>-0.05935382843017578</v>
      </c>
      <c r="J49" s="2">
        <v>-0.05753135681152344</v>
      </c>
      <c r="K49" s="2">
        <v>-0.03974246978759766</v>
      </c>
      <c r="L49" s="2">
        <v>-1.71661376953125E-05</v>
      </c>
      <c r="M49" s="2">
        <v>-0.02588272094726562</v>
      </c>
      <c r="N49" s="2">
        <v>-0.08539390563964844</v>
      </c>
      <c r="O49" s="2">
        <v>-0.05324935913085938</v>
      </c>
      <c r="P49" s="2">
        <v>-0.08060836791992188</v>
      </c>
      <c r="Q49" s="2">
        <v>-0.04876518249511719</v>
      </c>
      <c r="R49" s="2">
        <v>-0.05706405639648438</v>
      </c>
      <c r="S49" s="2">
        <v>-0.05971717834472656</v>
      </c>
      <c r="T49" s="2">
        <v>-0.05927467346191406</v>
      </c>
      <c r="U49" s="2">
        <v>-0.06176567077636719</v>
      </c>
      <c r="V49" s="2">
        <v>-0.05168342590332031</v>
      </c>
      <c r="W49" s="2">
        <v>0.08728408813476562</v>
      </c>
      <c r="X49" s="2">
        <v>-0.09592247009277344</v>
      </c>
      <c r="Y49" s="2">
        <v>-0.0879058837890625</v>
      </c>
      <c r="Z49" s="2">
        <v>-0.083831787109375</v>
      </c>
      <c r="AA49" s="2">
        <v>-0.02003097534179688</v>
      </c>
    </row>
    <row r="50" spans="1:27">
      <c r="A50">
        <v>39860</v>
      </c>
      <c r="B50" t="s">
        <v>47</v>
      </c>
      <c r="C50" t="s">
        <v>84</v>
      </c>
      <c r="D50" s="2">
        <v>0.07294464111328125</v>
      </c>
      <c r="E50" s="2">
        <v>-0.2806968688964844</v>
      </c>
      <c r="F50" s="2">
        <v>-0.2535085678100586</v>
      </c>
      <c r="G50" s="2">
        <v>-0.2608051300048828</v>
      </c>
      <c r="H50" s="2">
        <v>-0.2520866394042969</v>
      </c>
      <c r="I50" s="2">
        <v>-0.2510108947753906</v>
      </c>
      <c r="J50" s="2">
        <v>-0.2626113891601562</v>
      </c>
      <c r="K50" s="2">
        <v>-0.2885255813598633</v>
      </c>
      <c r="L50" s="2">
        <v>-0.2782382965087891</v>
      </c>
      <c r="M50" s="2">
        <v>-0.2706966400146484</v>
      </c>
      <c r="N50" s="2">
        <v>-0.2759494781494141</v>
      </c>
      <c r="O50" s="2">
        <v>-0.1922779083251953</v>
      </c>
      <c r="P50" s="2">
        <v>-0.1799430847167969</v>
      </c>
      <c r="Q50" s="2">
        <v>-0.1506309509277344</v>
      </c>
      <c r="R50" s="2">
        <v>-0.1591815948486328</v>
      </c>
      <c r="S50" s="2">
        <v>-0.1621723175048828</v>
      </c>
      <c r="T50" s="2">
        <v>-0.2015857696533203</v>
      </c>
      <c r="U50" s="2">
        <v>-0.2463607788085938</v>
      </c>
      <c r="V50" s="2">
        <v>-0.2741851806640625</v>
      </c>
      <c r="W50" s="2">
        <v>-0.2068500518798828</v>
      </c>
      <c r="X50" s="2">
        <v>-0.4056873321533203</v>
      </c>
      <c r="Y50" s="2">
        <v>-0.4072837829589844</v>
      </c>
      <c r="Z50" s="2">
        <v>-0.3959312438964844</v>
      </c>
      <c r="AA50" s="2">
        <v>-0.3051681518554688</v>
      </c>
    </row>
    <row r="51" spans="1:27">
      <c r="A51">
        <v>39865</v>
      </c>
      <c r="B51" t="s">
        <v>48</v>
      </c>
      <c r="C51" t="s">
        <v>84</v>
      </c>
      <c r="D51" s="2">
        <v>0.3513641357421875</v>
      </c>
      <c r="E51" s="2">
        <v>-0.01305770874023438</v>
      </c>
      <c r="F51" s="2">
        <v>-0.005167007446289062</v>
      </c>
      <c r="G51" s="2">
        <v>-0.02766895294189453</v>
      </c>
      <c r="H51" s="2">
        <v>-0.02679538726806641</v>
      </c>
      <c r="I51" s="2">
        <v>-0.02657318115234375</v>
      </c>
      <c r="J51" s="2">
        <v>-0.02646064758300781</v>
      </c>
      <c r="K51" s="2">
        <v>-0.03170204162597656</v>
      </c>
      <c r="L51" s="2">
        <v>-0.00145721435546875</v>
      </c>
      <c r="M51" s="2">
        <v>-0.0171051025390625</v>
      </c>
      <c r="N51" s="2">
        <v>-0.07353973388671875</v>
      </c>
      <c r="O51" s="2">
        <v>-0.03098106384277344</v>
      </c>
      <c r="P51" s="2">
        <v>-0.05916213989257812</v>
      </c>
      <c r="Q51" s="2">
        <v>-0.03281784057617188</v>
      </c>
      <c r="R51" s="2">
        <v>-0.03685569763183594</v>
      </c>
      <c r="S51" s="2">
        <v>-0.03831863403320312</v>
      </c>
      <c r="T51" s="2">
        <v>-0.03537750244140625</v>
      </c>
      <c r="U51" s="2">
        <v>-0.03286170959472656</v>
      </c>
      <c r="V51" s="2">
        <v>-0.02185630798339844</v>
      </c>
      <c r="W51" s="2">
        <v>0.1248435974121094</v>
      </c>
      <c r="X51" s="2">
        <v>-0.06530189514160156</v>
      </c>
      <c r="Y51" s="2">
        <v>-0.05830001831054688</v>
      </c>
      <c r="Z51" s="2">
        <v>-0.05318260192871094</v>
      </c>
      <c r="AA51" s="2">
        <v>0.0058135986328125</v>
      </c>
    </row>
    <row r="52" spans="1:27">
      <c r="A52">
        <v>39870</v>
      </c>
      <c r="B52" t="s">
        <v>49</v>
      </c>
      <c r="C52" t="s">
        <v>84</v>
      </c>
      <c r="D52" s="2">
        <v>0.0789337158203125</v>
      </c>
      <c r="E52" s="2">
        <v>-0.2758159637451172</v>
      </c>
      <c r="F52" s="2">
        <v>-0.246180534362793</v>
      </c>
      <c r="G52" s="2">
        <v>-0.2529106140136719</v>
      </c>
      <c r="H52" s="2">
        <v>-0.2430191040039062</v>
      </c>
      <c r="I52" s="2">
        <v>-0.2429447174072266</v>
      </c>
      <c r="J52" s="2">
        <v>-0.2522735595703125</v>
      </c>
      <c r="K52" s="2">
        <v>-0.2731180191040039</v>
      </c>
      <c r="L52" s="2">
        <v>-0.2695236206054688</v>
      </c>
      <c r="M52" s="2">
        <v>-0.2850189208984375</v>
      </c>
      <c r="N52" s="2">
        <v>-0.3181705474853516</v>
      </c>
      <c r="O52" s="2">
        <v>-0.2563438415527344</v>
      </c>
      <c r="P52" s="2">
        <v>-0.2646369934082031</v>
      </c>
      <c r="Q52" s="2">
        <v>-0.2418746948242188</v>
      </c>
      <c r="R52" s="2">
        <v>-0.2516021728515625</v>
      </c>
      <c r="S52" s="2">
        <v>-0.2532005310058594</v>
      </c>
      <c r="T52" s="2">
        <v>-0.2802543640136719</v>
      </c>
      <c r="U52" s="2">
        <v>-0.3050251007080078</v>
      </c>
      <c r="V52" s="2">
        <v>-0.3116512298583984</v>
      </c>
      <c r="W52" s="2">
        <v>-0.2021408081054688</v>
      </c>
      <c r="X52" s="2">
        <v>-0.3866310119628906</v>
      </c>
      <c r="Y52" s="2">
        <v>-0.3805141448974609</v>
      </c>
      <c r="Z52" s="2">
        <v>-0.3755512237548828</v>
      </c>
      <c r="AA52" s="2">
        <v>-0.2905750274658203</v>
      </c>
    </row>
    <row r="53" spans="1:27">
      <c r="A53">
        <v>39780</v>
      </c>
      <c r="B53" t="s">
        <v>50</v>
      </c>
      <c r="C53" t="s">
        <v>84</v>
      </c>
      <c r="D53" s="2">
        <v>-0.2425498962402344</v>
      </c>
      <c r="E53" s="2">
        <v>-0.5629329681396484</v>
      </c>
      <c r="F53" s="2">
        <v>-0.5128889083862305</v>
      </c>
      <c r="G53" s="2">
        <v>-0.5039997100830078</v>
      </c>
      <c r="H53" s="2">
        <v>-0.4852504730224609</v>
      </c>
      <c r="I53" s="2">
        <v>-0.4737205505371094</v>
      </c>
      <c r="J53" s="2">
        <v>-0.4881010055541992</v>
      </c>
      <c r="K53" s="2">
        <v>-0.5317201614379883</v>
      </c>
      <c r="L53" s="2">
        <v>-0.5573368072509766</v>
      </c>
      <c r="M53" s="2">
        <v>-0.5721015930175781</v>
      </c>
      <c r="N53" s="2">
        <v>-0.5780067443847656</v>
      </c>
      <c r="O53" s="2">
        <v>-0.4816513061523438</v>
      </c>
      <c r="P53" s="2">
        <v>-0.4576282501220703</v>
      </c>
      <c r="Q53" s="2">
        <v>-0.4264049530029297</v>
      </c>
      <c r="R53" s="2">
        <v>-0.44268798828125</v>
      </c>
      <c r="S53" s="2">
        <v>-0.4424533843994141</v>
      </c>
      <c r="T53" s="2">
        <v>-0.4859867095947266</v>
      </c>
      <c r="U53" s="2">
        <v>-0.5542945861816406</v>
      </c>
      <c r="V53" s="2">
        <v>-0.6225299835205078</v>
      </c>
      <c r="W53" s="2">
        <v>-0.5872955322265625</v>
      </c>
      <c r="X53" s="2">
        <v>-0.8233642578125</v>
      </c>
      <c r="Y53" s="2">
        <v>-0.8242321014404297</v>
      </c>
      <c r="Z53" s="2">
        <v>-0.8083457946777344</v>
      </c>
      <c r="AA53" s="2">
        <v>-0.6747207641601562</v>
      </c>
    </row>
    <row r="54" spans="1:27">
      <c r="A54">
        <v>39875</v>
      </c>
      <c r="B54" t="s">
        <v>51</v>
      </c>
      <c r="C54" t="s">
        <v>84</v>
      </c>
      <c r="D54" s="2">
        <v>0.3575782775878906</v>
      </c>
      <c r="E54" s="2">
        <v>-0.009111404418945312</v>
      </c>
      <c r="F54" s="2">
        <v>-0.001729011535644531</v>
      </c>
      <c r="G54" s="2">
        <v>-0.02545166015625</v>
      </c>
      <c r="H54" s="2">
        <v>-0.02578067779541016</v>
      </c>
      <c r="I54" s="2">
        <v>-0.02421474456787109</v>
      </c>
      <c r="J54" s="2">
        <v>-0.02389621734619141</v>
      </c>
      <c r="K54" s="2">
        <v>-0.02379226684570312</v>
      </c>
      <c r="L54" s="2">
        <v>0.009298324584960938</v>
      </c>
      <c r="M54" s="2">
        <v>-0.009103775024414062</v>
      </c>
      <c r="N54" s="2">
        <v>-0.06529998779296875</v>
      </c>
      <c r="O54" s="2">
        <v>-0.02845001220703125</v>
      </c>
      <c r="P54" s="2">
        <v>-0.05846786499023438</v>
      </c>
      <c r="Q54" s="2">
        <v>-0.03197097778320312</v>
      </c>
      <c r="R54" s="2">
        <v>-0.03669929504394531</v>
      </c>
      <c r="S54" s="2">
        <v>-0.03836822509765625</v>
      </c>
      <c r="T54" s="2">
        <v>-0.0361175537109375</v>
      </c>
      <c r="U54" s="2">
        <v>-0.0332794189453125</v>
      </c>
      <c r="V54" s="2">
        <v>-0.01913070678710938</v>
      </c>
      <c r="W54" s="2">
        <v>0.128662109375</v>
      </c>
      <c r="X54" s="2">
        <v>-0.05554962158203125</v>
      </c>
      <c r="Y54" s="2">
        <v>-0.04784584045410156</v>
      </c>
      <c r="Z54" s="2">
        <v>-0.04383468627929688</v>
      </c>
      <c r="AA54" s="2">
        <v>0.01185226440429688</v>
      </c>
    </row>
    <row r="55" spans="1:27">
      <c r="A55">
        <v>39885</v>
      </c>
      <c r="B55" t="s">
        <v>52</v>
      </c>
      <c r="C55" t="s">
        <v>84</v>
      </c>
      <c r="D55" s="2">
        <v>0.2667160034179688</v>
      </c>
      <c r="E55" s="2">
        <v>-0.08898353576660156</v>
      </c>
      <c r="F55" s="2">
        <v>-0.07734489440917969</v>
      </c>
      <c r="G55" s="2">
        <v>-0.09594535827636719</v>
      </c>
      <c r="H55" s="2">
        <v>-0.08888339996337891</v>
      </c>
      <c r="I55" s="2">
        <v>-0.09383773803710938</v>
      </c>
      <c r="J55" s="2">
        <v>-0.09686470031738281</v>
      </c>
      <c r="K55" s="2">
        <v>-0.1069736480712891</v>
      </c>
      <c r="L55" s="2">
        <v>-0.07769012451171875</v>
      </c>
      <c r="M55" s="2">
        <v>-0.0903167724609375</v>
      </c>
      <c r="N55" s="2">
        <v>-0.128753662109375</v>
      </c>
      <c r="O55" s="2">
        <v>-0.09990882873535156</v>
      </c>
      <c r="P55" s="2">
        <v>-0.1204338073730469</v>
      </c>
      <c r="Q55" s="2">
        <v>-0.09649085998535156</v>
      </c>
      <c r="R55" s="2">
        <v>-0.1001415252685547</v>
      </c>
      <c r="S55" s="2">
        <v>-0.1009883880615234</v>
      </c>
      <c r="T55" s="2">
        <v>-0.1050071716308594</v>
      </c>
      <c r="U55" s="2">
        <v>-0.1108036041259766</v>
      </c>
      <c r="V55" s="2">
        <v>-0.1038455963134766</v>
      </c>
      <c r="W55" s="2">
        <v>0.03706550598144531</v>
      </c>
      <c r="X55" s="2">
        <v>-0.1478672027587891</v>
      </c>
      <c r="Y55" s="2">
        <v>-0.1443824768066406</v>
      </c>
      <c r="Z55" s="2">
        <v>-0.1403903961181641</v>
      </c>
      <c r="AA55" s="2">
        <v>-0.09266853332519531</v>
      </c>
    </row>
    <row r="56" spans="1:27">
      <c r="A56">
        <v>29935</v>
      </c>
      <c r="B56" t="s">
        <v>53</v>
      </c>
      <c r="C56" t="s">
        <v>84</v>
      </c>
      <c r="D56" s="2">
        <v>0.3694877624511719</v>
      </c>
      <c r="E56" s="2">
        <v>-0.007244110107421875</v>
      </c>
      <c r="F56" s="2">
        <v>0.000576019287109375</v>
      </c>
      <c r="G56" s="2">
        <v>-0.02608299255371094</v>
      </c>
      <c r="H56" s="2">
        <v>-0.03219413757324219</v>
      </c>
      <c r="I56" s="2">
        <v>-0.02565860748291016</v>
      </c>
      <c r="J56" s="2">
        <v>-0.02380466461181641</v>
      </c>
      <c r="K56" s="2">
        <v>-0.009845733642578125</v>
      </c>
      <c r="L56" s="2">
        <v>0.03401756286621094</v>
      </c>
      <c r="M56" s="2">
        <v>0.01673126220703125</v>
      </c>
      <c r="N56" s="2">
        <v>-0.03404426574707031</v>
      </c>
      <c r="O56" s="2">
        <v>-0.0003681182861328125</v>
      </c>
      <c r="P56" s="2">
        <v>-0.0262603759765625</v>
      </c>
      <c r="Q56" s="2">
        <v>0.003614425659179688</v>
      </c>
      <c r="R56" s="2">
        <v>-0.002532958984375</v>
      </c>
      <c r="S56" s="2">
        <v>-0.004543304443359375</v>
      </c>
      <c r="T56" s="2">
        <v>-0.006526947021484375</v>
      </c>
      <c r="U56" s="2">
        <v>-0.007753372192382812</v>
      </c>
      <c r="V56" s="2">
        <v>0.005025863647460938</v>
      </c>
      <c r="W56" s="2">
        <v>0.1450653076171875</v>
      </c>
      <c r="X56" s="2">
        <v>-0.03861427307128906</v>
      </c>
      <c r="Y56" s="2">
        <v>-0.03127479553222656</v>
      </c>
      <c r="Z56" s="2">
        <v>-0.02965354919433594</v>
      </c>
      <c r="AA56" s="2">
        <v>0.02953720092773438</v>
      </c>
    </row>
    <row r="57" spans="1:27">
      <c r="A57">
        <v>29925</v>
      </c>
      <c r="B57" t="s">
        <v>54</v>
      </c>
      <c r="C57" t="s">
        <v>84</v>
      </c>
      <c r="D57" s="2">
        <v>0.3769435882568359</v>
      </c>
      <c r="E57" s="2">
        <v>-0.0001583099365234375</v>
      </c>
      <c r="F57" s="2">
        <v>0.007448196411132812</v>
      </c>
      <c r="G57" s="2">
        <v>-0.01961326599121094</v>
      </c>
      <c r="H57" s="2">
        <v>-0.02573394775390625</v>
      </c>
      <c r="I57" s="2">
        <v>-0.02077007293701172</v>
      </c>
      <c r="J57" s="2">
        <v>-0.01871109008789062</v>
      </c>
      <c r="K57" s="2">
        <v>-0.004489898681640625</v>
      </c>
      <c r="L57" s="2">
        <v>0.04045486450195312</v>
      </c>
      <c r="M57" s="2">
        <v>0.02321434020996094</v>
      </c>
      <c r="N57" s="2">
        <v>-0.02737236022949219</v>
      </c>
      <c r="O57" s="2">
        <v>0.007524490356445312</v>
      </c>
      <c r="P57" s="2">
        <v>-0.01844978332519531</v>
      </c>
      <c r="Q57" s="2">
        <v>0.01091575622558594</v>
      </c>
      <c r="R57" s="2">
        <v>0.005022048950195312</v>
      </c>
      <c r="S57" s="2">
        <v>0.003034591674804688</v>
      </c>
      <c r="T57" s="2">
        <v>0.001605987548828125</v>
      </c>
      <c r="U57" s="2">
        <v>0.00069427490234375</v>
      </c>
      <c r="V57" s="2">
        <v>0.01275253295898438</v>
      </c>
      <c r="W57" s="2">
        <v>0.1520824432373047</v>
      </c>
      <c r="X57" s="2">
        <v>-0.03053665161132812</v>
      </c>
      <c r="Y57" s="2">
        <v>-0.02334403991699219</v>
      </c>
      <c r="Z57" s="2">
        <v>-0.02160072326660156</v>
      </c>
      <c r="AA57" s="2">
        <v>0.0365142822265625</v>
      </c>
    </row>
    <row r="58" spans="1:27">
      <c r="A58">
        <v>39945</v>
      </c>
      <c r="B58" t="s">
        <v>55</v>
      </c>
      <c r="C58" t="s">
        <v>84</v>
      </c>
      <c r="D58" s="2">
        <v>0.3399238586425781</v>
      </c>
      <c r="E58" s="2">
        <v>-0.03631973266601562</v>
      </c>
      <c r="F58" s="2">
        <v>-0.02546501159667969</v>
      </c>
      <c r="G58" s="2">
        <v>-0.05264854431152344</v>
      </c>
      <c r="H58" s="2">
        <v>-0.05765438079833984</v>
      </c>
      <c r="I58" s="2">
        <v>-0.05083656311035156</v>
      </c>
      <c r="J58" s="2">
        <v>-0.04881191253662109</v>
      </c>
      <c r="K58" s="2">
        <v>-0.03177165985107422</v>
      </c>
      <c r="L58" s="2">
        <v>0.01035690307617188</v>
      </c>
      <c r="M58" s="2">
        <v>-0.0142059326171875</v>
      </c>
      <c r="N58" s="2">
        <v>-0.0723114013671875</v>
      </c>
      <c r="O58" s="2">
        <v>-0.04002761840820312</v>
      </c>
      <c r="P58" s="2">
        <v>-0.06714057922363281</v>
      </c>
      <c r="Q58" s="2">
        <v>-0.03557586669921875</v>
      </c>
      <c r="R58" s="2">
        <v>-0.04342842102050781</v>
      </c>
      <c r="S58" s="2">
        <v>-0.0459747314453125</v>
      </c>
      <c r="T58" s="2">
        <v>-0.04572296142578125</v>
      </c>
      <c r="U58" s="2">
        <v>-0.04778289794921875</v>
      </c>
      <c r="V58" s="2">
        <v>-0.03719520568847656</v>
      </c>
      <c r="W58" s="2">
        <v>0.1020240783691406</v>
      </c>
      <c r="X58" s="2">
        <v>-0.08076858520507812</v>
      </c>
      <c r="Y58" s="2">
        <v>-0.07267570495605469</v>
      </c>
      <c r="Z58" s="2">
        <v>-0.06919670104980469</v>
      </c>
      <c r="AA58" s="2">
        <v>-0.006643295288085938</v>
      </c>
    </row>
    <row r="59" spans="1:27">
      <c r="A59">
        <v>39890</v>
      </c>
      <c r="B59" t="s">
        <v>56</v>
      </c>
      <c r="C59" t="s">
        <v>84</v>
      </c>
      <c r="D59" s="2">
        <v>-0.3100795745849609</v>
      </c>
      <c r="E59" s="2">
        <v>-0.6210460662841797</v>
      </c>
      <c r="F59" s="2">
        <v>-0.5653572082519531</v>
      </c>
      <c r="G59" s="2">
        <v>-0.5527124404907227</v>
      </c>
      <c r="H59" s="2">
        <v>-0.5294466018676758</v>
      </c>
      <c r="I59" s="2">
        <v>-0.5180959701538086</v>
      </c>
      <c r="J59" s="2">
        <v>-0.5333709716796875</v>
      </c>
      <c r="K59" s="2">
        <v>-0.5768833160400391</v>
      </c>
      <c r="L59" s="2">
        <v>-0.6102104187011719</v>
      </c>
      <c r="M59" s="2">
        <v>-0.6157646179199219</v>
      </c>
      <c r="N59" s="2">
        <v>-0.6110458374023438</v>
      </c>
      <c r="O59" s="2">
        <v>-0.5111274719238281</v>
      </c>
      <c r="P59" s="2">
        <v>-0.4810123443603516</v>
      </c>
      <c r="Q59" s="2">
        <v>-0.4453849792480469</v>
      </c>
      <c r="R59" s="2">
        <v>-0.4610862731933594</v>
      </c>
      <c r="S59" s="2">
        <v>-0.4631519317626953</v>
      </c>
      <c r="T59" s="2">
        <v>-0.5116710662841797</v>
      </c>
      <c r="U59" s="2">
        <v>-0.5870323181152344</v>
      </c>
      <c r="V59" s="2">
        <v>-0.6741828918457031</v>
      </c>
      <c r="W59" s="2">
        <v>-0.6543560028076172</v>
      </c>
      <c r="X59" s="2">
        <v>-0.9012050628662109</v>
      </c>
      <c r="Y59" s="2">
        <v>-0.9101142883300781</v>
      </c>
      <c r="Z59" s="2">
        <v>-0.8936214447021484</v>
      </c>
      <c r="AA59" s="2">
        <v>-0.7549819946289062</v>
      </c>
    </row>
    <row r="60" spans="1:27">
      <c r="A60">
        <v>39880</v>
      </c>
      <c r="B60" t="s">
        <v>57</v>
      </c>
      <c r="C60" t="s">
        <v>84</v>
      </c>
      <c r="D60" s="2">
        <v>0.1464500427246094</v>
      </c>
      <c r="E60" s="2">
        <v>-0.2169094085693359</v>
      </c>
      <c r="F60" s="2">
        <v>-0.1946325302124023</v>
      </c>
      <c r="G60" s="2">
        <v>-0.2048854827880859</v>
      </c>
      <c r="H60" s="2">
        <v>-0.1968212127685547</v>
      </c>
      <c r="I60" s="2">
        <v>-0.197784423828125</v>
      </c>
      <c r="J60" s="2">
        <v>-0.2054529190063477</v>
      </c>
      <c r="K60" s="2">
        <v>-0.2233800888061523</v>
      </c>
      <c r="L60" s="2">
        <v>-0.2092170715332031</v>
      </c>
      <c r="M60" s="2">
        <v>-0.21435546875</v>
      </c>
      <c r="N60" s="2">
        <v>-0.2392215728759766</v>
      </c>
      <c r="O60" s="2">
        <v>-0.1775455474853516</v>
      </c>
      <c r="P60" s="2">
        <v>-0.184814453125</v>
      </c>
      <c r="Q60" s="2">
        <v>-0.1595802307128906</v>
      </c>
      <c r="R60" s="2">
        <v>-0.1665935516357422</v>
      </c>
      <c r="S60" s="2">
        <v>-0.1675872802734375</v>
      </c>
      <c r="T60" s="2">
        <v>-0.1999473571777344</v>
      </c>
      <c r="U60" s="2">
        <v>-0.2201271057128906</v>
      </c>
      <c r="V60" s="2">
        <v>-0.2199897766113281</v>
      </c>
      <c r="W60" s="2">
        <v>-0.1148815155029297</v>
      </c>
      <c r="X60" s="2">
        <v>-0.297576904296875</v>
      </c>
      <c r="Y60" s="2">
        <v>-0.2933120727539062</v>
      </c>
      <c r="Z60" s="2">
        <v>-0.2926158905029297</v>
      </c>
      <c r="AA60" s="2">
        <v>-0.2162227630615234</v>
      </c>
    </row>
    <row r="61" spans="1:27">
      <c r="A61">
        <v>39891</v>
      </c>
      <c r="B61" t="s">
        <v>58</v>
      </c>
      <c r="C61" t="s">
        <v>84</v>
      </c>
      <c r="D61" s="2">
        <v>0.3844566345214844</v>
      </c>
      <c r="E61" s="2">
        <v>0.01910400390625</v>
      </c>
      <c r="F61" s="2">
        <v>0.02496623992919922</v>
      </c>
      <c r="G61" s="2">
        <v>0.002007484436035156</v>
      </c>
      <c r="H61" s="2">
        <v>0.003138542175292969</v>
      </c>
      <c r="I61" s="2">
        <v>0.001706123352050781</v>
      </c>
      <c r="J61" s="2">
        <v>0.003832817077636719</v>
      </c>
      <c r="K61" s="2">
        <v>0.0002202987670898438</v>
      </c>
      <c r="L61" s="2">
        <v>0.03722381591796875</v>
      </c>
      <c r="M61" s="2">
        <v>0.02705764770507812</v>
      </c>
      <c r="N61" s="2">
        <v>-0.02855110168457031</v>
      </c>
      <c r="O61" s="2">
        <v>0.01813507080078125</v>
      </c>
      <c r="P61" s="2">
        <v>-0.007383346557617188</v>
      </c>
      <c r="Q61" s="2">
        <v>0.02008247375488281</v>
      </c>
      <c r="R61" s="2">
        <v>0.01666641235351562</v>
      </c>
      <c r="S61" s="2">
        <v>0.01461982727050781</v>
      </c>
      <c r="T61" s="2">
        <v>0.01670265197753906</v>
      </c>
      <c r="U61" s="2">
        <v>0.01895904541015625</v>
      </c>
      <c r="V61" s="2">
        <v>0.02820777893066406</v>
      </c>
      <c r="W61" s="2">
        <v>0.1706695556640625</v>
      </c>
      <c r="X61" s="2">
        <v>-0.02216148376464844</v>
      </c>
      <c r="Y61" s="2">
        <v>-0.0166778564453125</v>
      </c>
      <c r="Z61" s="2">
        <v>-0.01411247253417969</v>
      </c>
      <c r="AA61" s="2">
        <v>0.04405975341796875</v>
      </c>
    </row>
    <row r="62" spans="1:27">
      <c r="A62">
        <v>29930</v>
      </c>
      <c r="B62" t="s">
        <v>59</v>
      </c>
      <c r="C62" t="s">
        <v>84</v>
      </c>
      <c r="D62" s="2">
        <v>0.2246589660644531</v>
      </c>
      <c r="E62" s="2">
        <v>-0.1438789367675781</v>
      </c>
      <c r="F62" s="2">
        <v>-0.1282129287719727</v>
      </c>
      <c r="G62" s="2">
        <v>-0.1432113647460938</v>
      </c>
      <c r="H62" s="2">
        <v>-0.1384716033935547</v>
      </c>
      <c r="I62" s="2">
        <v>-0.1395168304443359</v>
      </c>
      <c r="J62" s="2">
        <v>-0.1442623138427734</v>
      </c>
      <c r="K62" s="2">
        <v>-0.1563053131103516</v>
      </c>
      <c r="L62" s="2">
        <v>-0.1323966979980469</v>
      </c>
      <c r="M62" s="2">
        <v>-0.1388645172119141</v>
      </c>
      <c r="N62" s="2">
        <v>-0.1716136932373047</v>
      </c>
      <c r="O62" s="2">
        <v>-0.1155586242675781</v>
      </c>
      <c r="P62" s="2">
        <v>-0.1275405883789062</v>
      </c>
      <c r="Q62" s="2">
        <v>-0.1008052825927734</v>
      </c>
      <c r="R62" s="2">
        <v>-0.1071796417236328</v>
      </c>
      <c r="S62" s="2">
        <v>-0.1083145141601562</v>
      </c>
      <c r="T62" s="2">
        <v>-0.1261062622070312</v>
      </c>
      <c r="U62" s="2">
        <v>-0.1441802978515625</v>
      </c>
      <c r="V62" s="2">
        <v>-0.1372966766357422</v>
      </c>
      <c r="W62" s="2">
        <v>-0.02129554748535156</v>
      </c>
      <c r="X62" s="2">
        <v>-0.1957550048828125</v>
      </c>
      <c r="Y62" s="2">
        <v>-0.1899700164794922</v>
      </c>
      <c r="Z62" s="2">
        <v>-0.1918563842773438</v>
      </c>
      <c r="AA62" s="2">
        <v>-0.1221981048583984</v>
      </c>
    </row>
    <row r="63" spans="1:27">
      <c r="A63">
        <v>39715</v>
      </c>
      <c r="B63" t="s">
        <v>60</v>
      </c>
      <c r="C63" t="s">
        <v>84</v>
      </c>
      <c r="D63" s="2">
        <v>0.2009868621826172</v>
      </c>
      <c r="E63" s="2">
        <v>-0.1669387817382812</v>
      </c>
      <c r="F63" s="2">
        <v>-0.1493253707885742</v>
      </c>
      <c r="G63" s="2">
        <v>-0.1627159118652344</v>
      </c>
      <c r="H63" s="2">
        <v>-0.156987190246582</v>
      </c>
      <c r="I63" s="2">
        <v>-0.1580190658569336</v>
      </c>
      <c r="J63" s="2">
        <v>-0.1637754440307617</v>
      </c>
      <c r="K63" s="2">
        <v>-0.1773548126220703</v>
      </c>
      <c r="L63" s="2">
        <v>-0.1567974090576172</v>
      </c>
      <c r="M63" s="2">
        <v>-0.1631870269775391</v>
      </c>
      <c r="N63" s="2">
        <v>-0.1930370330810547</v>
      </c>
      <c r="O63" s="2">
        <v>-0.1353702545166016</v>
      </c>
      <c r="P63" s="2">
        <v>-0.1451644897460938</v>
      </c>
      <c r="Q63" s="2">
        <v>-0.11871337890625</v>
      </c>
      <c r="R63" s="2">
        <v>-0.1255855560302734</v>
      </c>
      <c r="S63" s="2">
        <v>-0.127044677734375</v>
      </c>
      <c r="T63" s="2">
        <v>-0.1474170684814453</v>
      </c>
      <c r="U63" s="2">
        <v>-0.1681842803955078</v>
      </c>
      <c r="V63" s="2">
        <v>-0.1633834838867188</v>
      </c>
      <c r="W63" s="2">
        <v>-0.05040740966796875</v>
      </c>
      <c r="X63" s="2">
        <v>-0.2253341674804688</v>
      </c>
      <c r="Y63" s="2">
        <v>-0.2185211181640625</v>
      </c>
      <c r="Z63" s="2">
        <v>-0.2203216552734375</v>
      </c>
      <c r="AA63" s="2">
        <v>-0.1483154296875</v>
      </c>
    </row>
    <row r="64" spans="1:27">
      <c r="A64">
        <v>39930</v>
      </c>
      <c r="B64" t="s">
        <v>61</v>
      </c>
      <c r="C64" t="s">
        <v>84</v>
      </c>
      <c r="D64" s="2">
        <v>0.2787837982177734</v>
      </c>
      <c r="E64" s="2">
        <v>-0.07715225219726562</v>
      </c>
      <c r="F64" s="2">
        <v>-0.06141090393066406</v>
      </c>
      <c r="G64" s="2">
        <v>-0.07834243774414062</v>
      </c>
      <c r="H64" s="2">
        <v>-0.0716400146484375</v>
      </c>
      <c r="I64" s="2">
        <v>-0.07139968872070312</v>
      </c>
      <c r="J64" s="2">
        <v>-0.07256221771240234</v>
      </c>
      <c r="K64" s="2">
        <v>-0.08334732055664062</v>
      </c>
      <c r="L64" s="2">
        <v>-0.05845069885253906</v>
      </c>
      <c r="M64" s="2">
        <v>-0.0796356201171875</v>
      </c>
      <c r="N64" s="2">
        <v>-0.1404342651367188</v>
      </c>
      <c r="O64" s="2">
        <v>-0.09476661682128906</v>
      </c>
      <c r="P64" s="2">
        <v>-0.1147556304931641</v>
      </c>
      <c r="Q64" s="2">
        <v>-0.09035110473632812</v>
      </c>
      <c r="R64" s="2">
        <v>-0.096710205078125</v>
      </c>
      <c r="S64" s="2">
        <v>-0.09964370727539062</v>
      </c>
      <c r="T64" s="2">
        <v>-0.11138916015625</v>
      </c>
      <c r="U64" s="2">
        <v>-0.1125583648681641</v>
      </c>
      <c r="V64" s="2">
        <v>-0.1074905395507812</v>
      </c>
      <c r="W64" s="2">
        <v>0.02691459655761719</v>
      </c>
      <c r="X64" s="2">
        <v>-0.1710033416748047</v>
      </c>
      <c r="Y64" s="2">
        <v>-0.1648387908935547</v>
      </c>
      <c r="Z64" s="2">
        <v>-0.1550922393798828</v>
      </c>
      <c r="AA64" s="2">
        <v>-0.0858917236328125</v>
      </c>
    </row>
    <row r="65" spans="1:27">
      <c r="A65">
        <v>29905</v>
      </c>
      <c r="B65" t="s">
        <v>62</v>
      </c>
      <c r="C65" t="s">
        <v>84</v>
      </c>
      <c r="D65" s="2">
        <v>0.3564414978027344</v>
      </c>
      <c r="E65" s="2">
        <v>-0.01335716247558594</v>
      </c>
      <c r="F65" s="2">
        <v>-0.006170272827148438</v>
      </c>
      <c r="G65" s="2">
        <v>-0.03038406372070312</v>
      </c>
      <c r="H65" s="2">
        <v>-0.03192043304443359</v>
      </c>
      <c r="I65" s="2">
        <v>-0.03002738952636719</v>
      </c>
      <c r="J65" s="2">
        <v>-0.02937984466552734</v>
      </c>
      <c r="K65" s="2">
        <v>-0.02550697326660156</v>
      </c>
      <c r="L65" s="2">
        <v>0.01237106323242188</v>
      </c>
      <c r="M65" s="2">
        <v>-0.003324508666992188</v>
      </c>
      <c r="N65" s="2">
        <v>-0.05373573303222656</v>
      </c>
      <c r="O65" s="2">
        <v>-0.01598930358886719</v>
      </c>
      <c r="P65" s="2">
        <v>-0.04195976257324219</v>
      </c>
      <c r="Q65" s="2">
        <v>-0.0135345458984375</v>
      </c>
      <c r="R65" s="2">
        <v>-0.01858329772949219</v>
      </c>
      <c r="S65" s="2">
        <v>-0.02029228210449219</v>
      </c>
      <c r="T65" s="2">
        <v>-0.02128791809082031</v>
      </c>
      <c r="U65" s="2">
        <v>-0.02161026000976562</v>
      </c>
      <c r="V65" s="2">
        <v>-0.01031303405761719</v>
      </c>
      <c r="W65" s="2">
        <v>0.1313381195068359</v>
      </c>
      <c r="X65" s="2">
        <v>-0.05282974243164062</v>
      </c>
      <c r="Y65" s="2">
        <v>-0.04589653015136719</v>
      </c>
      <c r="Z65" s="2">
        <v>-0.04360008239746094</v>
      </c>
      <c r="AA65" s="2">
        <v>0.01185417175292969</v>
      </c>
    </row>
    <row r="66" spans="1:27">
      <c r="A66">
        <v>39905</v>
      </c>
      <c r="B66" t="s">
        <v>63</v>
      </c>
      <c r="C66" t="s">
        <v>84</v>
      </c>
      <c r="D66" s="2">
        <v>0.3580760955810547</v>
      </c>
      <c r="E66" s="2">
        <v>-0.008678436279296875</v>
      </c>
      <c r="F66" s="2">
        <v>-0.001324653625488281</v>
      </c>
      <c r="G66" s="2">
        <v>-0.02508544921875</v>
      </c>
      <c r="H66" s="2">
        <v>-0.02542400360107422</v>
      </c>
      <c r="I66" s="2">
        <v>-0.02387142181396484</v>
      </c>
      <c r="J66" s="2">
        <v>-0.02353858947753906</v>
      </c>
      <c r="K66" s="2">
        <v>-0.02336883544921875</v>
      </c>
      <c r="L66" s="2">
        <v>0.009796142578125</v>
      </c>
      <c r="M66" s="2">
        <v>-0.008594512939453125</v>
      </c>
      <c r="N66" s="2">
        <v>-0.06477165222167969</v>
      </c>
      <c r="O66" s="2">
        <v>-0.02795600891113281</v>
      </c>
      <c r="P66" s="2">
        <v>-0.05796432495117188</v>
      </c>
      <c r="Q66" s="2">
        <v>-0.0314483642578125</v>
      </c>
      <c r="R66" s="2">
        <v>-0.03615570068359375</v>
      </c>
      <c r="S66" s="2">
        <v>-0.0378265380859375</v>
      </c>
      <c r="T66" s="2">
        <v>-0.03552436828613281</v>
      </c>
      <c r="U66" s="2">
        <v>-0.03268051147460938</v>
      </c>
      <c r="V66" s="2">
        <v>-0.01852607727050781</v>
      </c>
      <c r="W66" s="2">
        <v>0.1302661895751953</v>
      </c>
      <c r="X66" s="2">
        <v>-0.05488777160644531</v>
      </c>
      <c r="Y66" s="2">
        <v>-0.04715919494628906</v>
      </c>
      <c r="Z66" s="2">
        <v>-0.04316520690917969</v>
      </c>
      <c r="AA66" s="2">
        <v>0.01245498657226562</v>
      </c>
    </row>
    <row r="67" spans="1:27">
      <c r="A67">
        <v>29895</v>
      </c>
      <c r="B67" t="s">
        <v>64</v>
      </c>
      <c r="C67" t="s">
        <v>84</v>
      </c>
      <c r="D67" s="2">
        <v>0.3639488220214844</v>
      </c>
      <c r="E67" s="2">
        <v>-0.00380706787109375</v>
      </c>
      <c r="F67" s="2">
        <v>0.001369476318359375</v>
      </c>
      <c r="G67" s="2">
        <v>-0.02214336395263672</v>
      </c>
      <c r="H67" s="2">
        <v>-0.02178001403808594</v>
      </c>
      <c r="I67" s="2">
        <v>-0.02195262908935547</v>
      </c>
      <c r="J67" s="2">
        <v>-0.02183818817138672</v>
      </c>
      <c r="K67" s="2">
        <v>-0.02185344696044922</v>
      </c>
      <c r="L67" s="2">
        <v>0.0153961181640625</v>
      </c>
      <c r="M67" s="2">
        <v>0.002397537231445312</v>
      </c>
      <c r="N67" s="2">
        <v>-0.04444503784179688</v>
      </c>
      <c r="O67" s="2">
        <v>-0.005992889404296875</v>
      </c>
      <c r="P67" s="2">
        <v>-0.03074264526367188</v>
      </c>
      <c r="Q67" s="2">
        <v>-0.001928329467773438</v>
      </c>
      <c r="R67" s="2">
        <v>-0.0059051513671875</v>
      </c>
      <c r="S67" s="2">
        <v>-0.007402420043945312</v>
      </c>
      <c r="T67" s="2">
        <v>-0.00836944580078125</v>
      </c>
      <c r="U67" s="2">
        <v>-0.008680343627929688</v>
      </c>
      <c r="V67" s="2">
        <v>0.002336502075195312</v>
      </c>
      <c r="W67" s="2">
        <v>0.1444759368896484</v>
      </c>
      <c r="X67" s="2">
        <v>-0.03896331787109375</v>
      </c>
      <c r="Y67" s="2">
        <v>-0.03230857849121094</v>
      </c>
      <c r="Z67" s="2">
        <v>-0.03110313415527344</v>
      </c>
      <c r="AA67" s="2">
        <v>0.01975059509277344</v>
      </c>
    </row>
    <row r="68" spans="1:27">
      <c r="A68">
        <v>39900</v>
      </c>
      <c r="B68" t="s">
        <v>65</v>
      </c>
      <c r="C68" t="s">
        <v>84</v>
      </c>
      <c r="D68" s="2">
        <v>0.3869476318359375</v>
      </c>
      <c r="E68" s="2">
        <v>0.02138328552246094</v>
      </c>
      <c r="F68" s="2">
        <v>0.02706432342529297</v>
      </c>
      <c r="G68" s="2">
        <v>0.003993988037109375</v>
      </c>
      <c r="H68" s="2">
        <v>0.005013465881347656</v>
      </c>
      <c r="I68" s="2">
        <v>0.003515243530273438</v>
      </c>
      <c r="J68" s="2">
        <v>0.005675315856933594</v>
      </c>
      <c r="K68" s="2">
        <v>0.002251625061035156</v>
      </c>
      <c r="L68" s="2">
        <v>0.03930854797363281</v>
      </c>
      <c r="M68" s="2">
        <v>0.02879524230957031</v>
      </c>
      <c r="N68" s="2">
        <v>-0.02737808227539062</v>
      </c>
      <c r="O68" s="2">
        <v>0.01873397827148438</v>
      </c>
      <c r="P68" s="2">
        <v>-0.0072174072265625</v>
      </c>
      <c r="Q68" s="2">
        <v>0.02018356323242188</v>
      </c>
      <c r="R68" s="2">
        <v>0.0167388916015625</v>
      </c>
      <c r="S68" s="2">
        <v>0.01480484008789062</v>
      </c>
      <c r="T68" s="2">
        <v>0.01741981506347656</v>
      </c>
      <c r="U68" s="2">
        <v>0.02016639709472656</v>
      </c>
      <c r="V68" s="2">
        <v>0.03003692626953125</v>
      </c>
      <c r="W68" s="2">
        <v>0.1740398406982422</v>
      </c>
      <c r="X68" s="2">
        <v>-0.01885986328125</v>
      </c>
      <c r="Y68" s="2">
        <v>-0.01323509216308594</v>
      </c>
      <c r="Z68" s="2">
        <v>-0.01085281372070312</v>
      </c>
      <c r="AA68" s="2">
        <v>0.04704093933105469</v>
      </c>
    </row>
    <row r="69" spans="1:27">
      <c r="A69">
        <v>39835</v>
      </c>
      <c r="B69" t="s">
        <v>66</v>
      </c>
      <c r="C69" t="s">
        <v>84</v>
      </c>
      <c r="D69" s="2">
        <v>0.2285556793212891</v>
      </c>
      <c r="E69" s="2">
        <v>-0.1288967132568359</v>
      </c>
      <c r="F69" s="2">
        <v>-0.112457275390625</v>
      </c>
      <c r="G69" s="2">
        <v>-0.1270561218261719</v>
      </c>
      <c r="H69" s="2">
        <v>-0.1192798614501953</v>
      </c>
      <c r="I69" s="2">
        <v>-0.1230373382568359</v>
      </c>
      <c r="J69" s="2">
        <v>-0.1277017593383789</v>
      </c>
      <c r="K69" s="2">
        <v>-0.1484851837158203</v>
      </c>
      <c r="L69" s="2">
        <v>-0.1229324340820312</v>
      </c>
      <c r="M69" s="2">
        <v>-0.1092777252197266</v>
      </c>
      <c r="N69" s="2">
        <v>-0.1217803955078125</v>
      </c>
      <c r="O69" s="2">
        <v>-0.05965423583984375</v>
      </c>
      <c r="P69" s="2">
        <v>-0.06909370422363281</v>
      </c>
      <c r="Q69" s="2">
        <v>-0.04227066040039062</v>
      </c>
      <c r="R69" s="2">
        <v>-0.06255912780761719</v>
      </c>
      <c r="S69" s="2">
        <v>-0.04662132263183594</v>
      </c>
      <c r="T69" s="2">
        <v>-0.1060142517089844</v>
      </c>
      <c r="U69" s="2">
        <v>-0.1095046997070312</v>
      </c>
      <c r="V69" s="2">
        <v>-0.105712890625</v>
      </c>
      <c r="W69" s="2">
        <v>0.00096893310546875</v>
      </c>
      <c r="X69" s="2">
        <v>-0.2094764709472656</v>
      </c>
      <c r="Y69" s="2">
        <v>-0.2069492340087891</v>
      </c>
      <c r="Z69" s="2">
        <v>-0.2071208953857422</v>
      </c>
      <c r="AA69" s="2">
        <v>-0.1445980072021484</v>
      </c>
    </row>
    <row r="70" spans="1:27">
      <c r="A70">
        <v>39791</v>
      </c>
      <c r="B70" t="s">
        <v>67</v>
      </c>
      <c r="C70" t="s">
        <v>84</v>
      </c>
      <c r="D70" s="2">
        <v>0.3915500640869141</v>
      </c>
      <c r="E70" s="2">
        <v>0.02597999572753906</v>
      </c>
      <c r="F70" s="2">
        <v>0.03188037872314453</v>
      </c>
      <c r="G70" s="2">
        <v>0.008725166320800781</v>
      </c>
      <c r="H70" s="2">
        <v>0.009897232055664062</v>
      </c>
      <c r="I70" s="2">
        <v>0.007631301879882812</v>
      </c>
      <c r="J70" s="2">
        <v>0.01038074493408203</v>
      </c>
      <c r="K70" s="2">
        <v>0.006772994995117188</v>
      </c>
      <c r="L70" s="2">
        <v>0.04466438293457031</v>
      </c>
      <c r="M70" s="2">
        <v>0.03373908996582031</v>
      </c>
      <c r="N70" s="2">
        <v>-0.02575874328613281</v>
      </c>
      <c r="O70" s="2">
        <v>0.023468017578125</v>
      </c>
      <c r="P70" s="2">
        <v>-0.002355575561523438</v>
      </c>
      <c r="Q70" s="2">
        <v>0.02454185485839844</v>
      </c>
      <c r="R70" s="2">
        <v>0.02133941650390625</v>
      </c>
      <c r="S70" s="2">
        <v>0.01947021484375</v>
      </c>
      <c r="T70" s="2">
        <v>0.022186279296875</v>
      </c>
      <c r="U70" s="2">
        <v>0.02522850036621094</v>
      </c>
      <c r="V70" s="2">
        <v>0.03531455993652344</v>
      </c>
      <c r="W70" s="2">
        <v>0.179229736328125</v>
      </c>
      <c r="X70" s="2">
        <v>-0.01363182067871094</v>
      </c>
      <c r="Y70" s="2">
        <v>-0.008022308349609375</v>
      </c>
      <c r="Z70" s="2">
        <v>-0.0057373046875</v>
      </c>
      <c r="AA70" s="2">
        <v>0.052276611328125</v>
      </c>
    </row>
    <row r="71" spans="1:27">
      <c r="A71">
        <v>79791</v>
      </c>
      <c r="B71" t="s">
        <v>68</v>
      </c>
      <c r="C71" t="s">
        <v>84</v>
      </c>
      <c r="D71" s="2">
        <v>0.3898601531982422</v>
      </c>
      <c r="E71" s="2">
        <v>0.0249176025390625</v>
      </c>
      <c r="F71" s="2">
        <v>0.03051185607910156</v>
      </c>
      <c r="G71" s="2">
        <v>0.008030891418457031</v>
      </c>
      <c r="H71" s="2">
        <v>0.009126663208007812</v>
      </c>
      <c r="I71" s="2">
        <v>0.007912635803222656</v>
      </c>
      <c r="J71" s="2">
        <v>0.0102386474609375</v>
      </c>
      <c r="K71" s="2">
        <v>0.006120681762695312</v>
      </c>
      <c r="L71" s="2">
        <v>0.04253387451171875</v>
      </c>
      <c r="M71" s="2">
        <v>0.03309822082519531</v>
      </c>
      <c r="N71" s="2">
        <v>-0.02322959899902344</v>
      </c>
      <c r="O71" s="2">
        <v>0.0222015380859375</v>
      </c>
      <c r="P71" s="2">
        <v>-0.003841400146484375</v>
      </c>
      <c r="Q71" s="2">
        <v>0.02396011352539062</v>
      </c>
      <c r="R71" s="2">
        <v>0.02006149291992188</v>
      </c>
      <c r="S71" s="2">
        <v>0.01802444458007812</v>
      </c>
      <c r="T71" s="2">
        <v>0.02139091491699219</v>
      </c>
      <c r="U71" s="2">
        <v>0.02452850341796875</v>
      </c>
      <c r="V71" s="2">
        <v>0.03372955322265625</v>
      </c>
      <c r="W71" s="2">
        <v>0.17742919921875</v>
      </c>
      <c r="X71" s="2">
        <v>-0.01743125915527344</v>
      </c>
      <c r="Y71" s="2">
        <v>-0.01223373413085938</v>
      </c>
      <c r="Z71" s="2">
        <v>-0.01004219055175781</v>
      </c>
      <c r="AA71" s="2">
        <v>0.05099296569824219</v>
      </c>
    </row>
    <row r="72" spans="1:27">
      <c r="A72">
        <v>29896</v>
      </c>
      <c r="B72" t="s">
        <v>69</v>
      </c>
      <c r="C72" t="s">
        <v>84</v>
      </c>
      <c r="D72" s="2">
        <v>0.3358917236328125</v>
      </c>
      <c r="E72" s="2">
        <v>-0.02455329895019531</v>
      </c>
      <c r="F72" s="2">
        <v>-0.01801586151123047</v>
      </c>
      <c r="G72" s="2">
        <v>-0.04053592681884766</v>
      </c>
      <c r="H72" s="2">
        <v>-0.03590774536132812</v>
      </c>
      <c r="I72" s="2">
        <v>-0.04086971282958984</v>
      </c>
      <c r="J72" s="2">
        <v>-0.04189395904541016</v>
      </c>
      <c r="K72" s="2">
        <v>-0.04832267761230469</v>
      </c>
      <c r="L72" s="2">
        <v>-0.01397323608398438</v>
      </c>
      <c r="M72" s="2">
        <v>-0.02319145202636719</v>
      </c>
      <c r="N72" s="2">
        <v>-0.06359291076660156</v>
      </c>
      <c r="O72" s="2">
        <v>-0.03157234191894531</v>
      </c>
      <c r="P72" s="2">
        <v>-0.05343246459960938</v>
      </c>
      <c r="Q72" s="2">
        <v>-0.02803230285644531</v>
      </c>
      <c r="R72" s="2">
        <v>-0.03004646301269531</v>
      </c>
      <c r="S72" s="2">
        <v>-0.03033256530761719</v>
      </c>
      <c r="T72" s="2">
        <v>-0.03238296508789062</v>
      </c>
      <c r="U72" s="2">
        <v>-0.03418159484863281</v>
      </c>
      <c r="V72" s="2">
        <v>-0.02297210693359375</v>
      </c>
      <c r="W72" s="2">
        <v>0.1208648681640625</v>
      </c>
      <c r="X72" s="2">
        <v>-0.06258010864257812</v>
      </c>
      <c r="Y72" s="2">
        <v>-0.05696678161621094</v>
      </c>
      <c r="Z72" s="2">
        <v>-0.05578994750976562</v>
      </c>
      <c r="AA72" s="2">
        <v>-0.01239204406738281</v>
      </c>
    </row>
    <row r="73" spans="1:27">
      <c r="A73">
        <v>39792</v>
      </c>
      <c r="B73" t="s">
        <v>70</v>
      </c>
      <c r="C73" t="s">
        <v>84</v>
      </c>
      <c r="D73" s="2">
        <v>0.2851467132568359</v>
      </c>
      <c r="E73" s="2">
        <v>-0.07146644592285156</v>
      </c>
      <c r="F73" s="2">
        <v>-0.06121444702148438</v>
      </c>
      <c r="G73" s="2">
        <v>-0.08083724975585938</v>
      </c>
      <c r="H73" s="2">
        <v>-0.07428359985351562</v>
      </c>
      <c r="I73" s="2">
        <v>-0.07929515838623047</v>
      </c>
      <c r="J73" s="2">
        <v>-0.08170890808105469</v>
      </c>
      <c r="K73" s="2">
        <v>-0.09083461761474609</v>
      </c>
      <c r="L73" s="2">
        <v>-0.06018829345703125</v>
      </c>
      <c r="M73" s="2">
        <v>-0.07207489013671875</v>
      </c>
      <c r="N73" s="2">
        <v>-0.1108245849609375</v>
      </c>
      <c r="O73" s="2">
        <v>-0.08300209045410156</v>
      </c>
      <c r="P73" s="2">
        <v>-0.1041431427001953</v>
      </c>
      <c r="Q73" s="2">
        <v>-0.08002853393554688</v>
      </c>
      <c r="R73" s="2">
        <v>-0.08321952819824219</v>
      </c>
      <c r="S73" s="2">
        <v>-0.08394622802734375</v>
      </c>
      <c r="T73" s="2">
        <v>-0.08720016479492188</v>
      </c>
      <c r="U73" s="2">
        <v>-0.09155464172363281</v>
      </c>
      <c r="V73" s="2">
        <v>-0.08311653137207031</v>
      </c>
      <c r="W73" s="2">
        <v>0.0595550537109375</v>
      </c>
      <c r="X73" s="2">
        <v>-0.1245613098144531</v>
      </c>
      <c r="Y73" s="2">
        <v>-0.1206474304199219</v>
      </c>
      <c r="Z73" s="2">
        <v>-0.1175994873046875</v>
      </c>
      <c r="AA73" s="2">
        <v>-0.07179450988769531</v>
      </c>
    </row>
    <row r="74" spans="1:27">
      <c r="A74">
        <v>29915</v>
      </c>
      <c r="B74" t="s">
        <v>71</v>
      </c>
      <c r="C74" t="s">
        <v>84</v>
      </c>
      <c r="D74" s="2">
        <v>0.3705635070800781</v>
      </c>
      <c r="E74" s="2">
        <v>-0.004114151000976562</v>
      </c>
      <c r="F74" s="2">
        <v>0.003228187561035156</v>
      </c>
      <c r="G74" s="2">
        <v>-0.022918701171875</v>
      </c>
      <c r="H74" s="2">
        <v>-0.02747440338134766</v>
      </c>
      <c r="I74" s="2">
        <v>-0.02359390258789062</v>
      </c>
      <c r="J74" s="2">
        <v>-0.02200222015380859</v>
      </c>
      <c r="K74" s="2">
        <v>-0.01118659973144531</v>
      </c>
      <c r="L74" s="2">
        <v>0.03147697448730469</v>
      </c>
      <c r="M74" s="2">
        <v>0.014739990234375</v>
      </c>
      <c r="N74" s="2">
        <v>-0.03567123413085938</v>
      </c>
      <c r="O74" s="2">
        <v>7.62939453125E-06</v>
      </c>
      <c r="P74" s="2">
        <v>-0.02585601806640625</v>
      </c>
      <c r="Q74" s="2">
        <v>0.003269195556640625</v>
      </c>
      <c r="R74" s="2">
        <v>-0.002288818359375</v>
      </c>
      <c r="S74" s="2">
        <v>-0.00420379638671875</v>
      </c>
      <c r="T74" s="2">
        <v>-0.00543212890625</v>
      </c>
      <c r="U74" s="2">
        <v>-0.0061492919921875</v>
      </c>
      <c r="V74" s="2">
        <v>0.005649566650390625</v>
      </c>
      <c r="W74" s="2">
        <v>0.1458053588867188</v>
      </c>
      <c r="X74" s="2">
        <v>-0.03712272644042969</v>
      </c>
      <c r="Y74" s="2">
        <v>-0.02998924255371094</v>
      </c>
      <c r="Z74" s="2">
        <v>-0.02814102172851562</v>
      </c>
      <c r="AA74" s="2">
        <v>0.02875518798828125</v>
      </c>
    </row>
    <row r="75" spans="1:27">
      <c r="A75">
        <v>39920</v>
      </c>
      <c r="B75" t="s">
        <v>72</v>
      </c>
      <c r="C75" t="s">
        <v>84</v>
      </c>
      <c r="D75" s="2">
        <v>0.3939323425292969</v>
      </c>
      <c r="E75" s="2">
        <v>0.01595497131347656</v>
      </c>
      <c r="F75" s="2">
        <v>0.02196216583251953</v>
      </c>
      <c r="G75" s="2">
        <v>-0.006188392639160156</v>
      </c>
      <c r="H75" s="2">
        <v>-0.01245307922363281</v>
      </c>
      <c r="I75" s="2">
        <v>-0.007452011108398438</v>
      </c>
      <c r="J75" s="2">
        <v>-0.005201339721679688</v>
      </c>
      <c r="K75" s="2">
        <v>0.01054000854492188</v>
      </c>
      <c r="L75" s="2">
        <v>0.0551910400390625</v>
      </c>
      <c r="M75" s="2">
        <v>0.03461837768554688</v>
      </c>
      <c r="N75" s="2">
        <v>-0.01876258850097656</v>
      </c>
      <c r="O75" s="2">
        <v>0.01260948181152344</v>
      </c>
      <c r="P75" s="2">
        <v>-0.01478004455566406</v>
      </c>
      <c r="Q75" s="2">
        <v>0.01511573791503906</v>
      </c>
      <c r="R75" s="2">
        <v>0.008554458618164062</v>
      </c>
      <c r="S75" s="2">
        <v>0.00727081298828125</v>
      </c>
      <c r="T75" s="2">
        <v>0.009067535400390625</v>
      </c>
      <c r="U75" s="2">
        <v>0.01044082641601562</v>
      </c>
      <c r="V75" s="2">
        <v>0.02318000793457031</v>
      </c>
      <c r="W75" s="2">
        <v>0.1674518585205078</v>
      </c>
      <c r="X75" s="2">
        <v>-0.01121902465820312</v>
      </c>
      <c r="Y75" s="2">
        <v>-0.002767562866210938</v>
      </c>
      <c r="Z75" s="2">
        <v>-0.001150131225585938</v>
      </c>
      <c r="AA75" s="2">
        <v>0.052825927734375</v>
      </c>
    </row>
    <row r="76" spans="1:27">
      <c r="A76">
        <v>39925</v>
      </c>
      <c r="B76" t="s">
        <v>73</v>
      </c>
      <c r="C76" t="s">
        <v>84</v>
      </c>
      <c r="D76" s="2">
        <v>0.09356689453125</v>
      </c>
      <c r="E76" s="2">
        <v>-0.2584457397460938</v>
      </c>
      <c r="F76" s="2">
        <v>-0.2330293655395508</v>
      </c>
      <c r="G76" s="2">
        <v>-0.240452766418457</v>
      </c>
      <c r="H76" s="2">
        <v>-0.2287931442260742</v>
      </c>
      <c r="I76" s="2">
        <v>-0.2315483093261719</v>
      </c>
      <c r="J76" s="2">
        <v>-0.239741325378418</v>
      </c>
      <c r="K76" s="2">
        <v>-0.2658586502075195</v>
      </c>
      <c r="L76" s="2">
        <v>-0.2500019073486328</v>
      </c>
      <c r="M76" s="2">
        <v>-0.2383251190185547</v>
      </c>
      <c r="N76" s="2">
        <v>-0.2416553497314453</v>
      </c>
      <c r="O76" s="2">
        <v>-0.1661300659179688</v>
      </c>
      <c r="P76" s="2">
        <v>-0.1707878112792969</v>
      </c>
      <c r="Q76" s="2">
        <v>-0.1460437774658203</v>
      </c>
      <c r="R76" s="2">
        <v>-0.1533603668212891</v>
      </c>
      <c r="S76" s="2">
        <v>-0.1512908935546875</v>
      </c>
      <c r="T76" s="2">
        <v>-0.2598934173583984</v>
      </c>
      <c r="U76" s="2">
        <v>-0.2501220703125</v>
      </c>
      <c r="V76" s="2">
        <v>-0.2440090179443359</v>
      </c>
      <c r="W76" s="2">
        <v>-0.1560287475585938</v>
      </c>
      <c r="X76" s="2">
        <v>-0.3729496002197266</v>
      </c>
      <c r="Y76" s="2">
        <v>-0.3734378814697266</v>
      </c>
      <c r="Z76" s="2">
        <v>-0.3706302642822266</v>
      </c>
      <c r="AA76" s="2">
        <v>-0.2939796447753906</v>
      </c>
    </row>
    <row r="77" spans="1:27">
      <c r="A77">
        <v>29955</v>
      </c>
      <c r="B77" t="s">
        <v>74</v>
      </c>
      <c r="C77" t="s">
        <v>85</v>
      </c>
      <c r="D77" s="2">
        <v>0.1744174957275391</v>
      </c>
      <c r="E77" s="2">
        <v>-0.2149219512939453</v>
      </c>
      <c r="F77" s="2">
        <v>-0.1797571182250977</v>
      </c>
      <c r="G77" s="2">
        <v>-0.1502408981323242</v>
      </c>
      <c r="H77" s="2">
        <v>-0.1837596893310547</v>
      </c>
      <c r="I77" s="2">
        <v>-0.1952600479125977</v>
      </c>
      <c r="J77" s="2">
        <v>-0.2043571472167969</v>
      </c>
      <c r="K77" s="2">
        <v>-0.20855712890625</v>
      </c>
      <c r="L77" s="2">
        <v>-0.1709537506103516</v>
      </c>
      <c r="M77" s="2">
        <v>-0.1940631866455078</v>
      </c>
      <c r="N77" s="2">
        <v>-0.2371749877929688</v>
      </c>
      <c r="O77" s="2">
        <v>-0.0570831298828125</v>
      </c>
      <c r="P77" s="2">
        <v>-0.04858970642089844</v>
      </c>
      <c r="Q77" s="2">
        <v>-0.05173301696777344</v>
      </c>
      <c r="R77" s="2">
        <v>-0.08402633666992188</v>
      </c>
      <c r="S77" s="2">
        <v>-0.09282493591308594</v>
      </c>
      <c r="T77" s="2">
        <v>-0.1474533081054688</v>
      </c>
      <c r="U77" s="2">
        <v>-0.1982917785644531</v>
      </c>
      <c r="V77" s="2">
        <v>-0.1017036437988281</v>
      </c>
      <c r="W77" s="2">
        <v>-0.07582664489746094</v>
      </c>
      <c r="X77" s="2">
        <v>-0.1085357666015625</v>
      </c>
      <c r="Y77" s="2">
        <v>-0.06945228576660156</v>
      </c>
      <c r="Z77" s="2">
        <v>-0.2739276885986328</v>
      </c>
      <c r="AA77" s="2">
        <v>-0.015045166015625</v>
      </c>
    </row>
    <row r="78" spans="1:27">
      <c r="A78">
        <v>29960</v>
      </c>
      <c r="B78" t="s">
        <v>75</v>
      </c>
      <c r="C78" t="s">
        <v>85</v>
      </c>
      <c r="D78" s="2">
        <v>0.2799282073974609</v>
      </c>
      <c r="E78" s="2">
        <v>-0.1248912811279297</v>
      </c>
      <c r="F78" s="2">
        <v>-0.09458255767822266</v>
      </c>
      <c r="G78" s="2">
        <v>-0.05561065673828125</v>
      </c>
      <c r="H78" s="2">
        <v>-0.103337287902832</v>
      </c>
      <c r="I78" s="2">
        <v>-0.1199235916137695</v>
      </c>
      <c r="J78" s="2">
        <v>-0.1248025894165039</v>
      </c>
      <c r="K78" s="2">
        <v>-0.1161842346191406</v>
      </c>
      <c r="L78" s="2">
        <v>-0.0714874267578125</v>
      </c>
      <c r="M78" s="2">
        <v>-0.1158103942871094</v>
      </c>
      <c r="N78" s="2">
        <v>-0.1892738342285156</v>
      </c>
      <c r="O78" s="2">
        <v>0.002855300903320312</v>
      </c>
      <c r="P78" s="2">
        <v>-0.002485275268554688</v>
      </c>
      <c r="Q78" s="2">
        <v>-0.0106201171875</v>
      </c>
      <c r="R78" s="2">
        <v>-0.04581832885742188</v>
      </c>
      <c r="S78" s="2">
        <v>-0.05901145935058594</v>
      </c>
      <c r="T78" s="2">
        <v>-0.120025634765625</v>
      </c>
      <c r="U78" s="2">
        <v>-0.1506252288818359</v>
      </c>
      <c r="V78" s="2">
        <v>0.00400543212890625</v>
      </c>
      <c r="W78" s="2">
        <v>0.04426765441894531</v>
      </c>
      <c r="X78" s="2">
        <v>0.08259773254394531</v>
      </c>
      <c r="Y78" s="2">
        <v>0.1364917755126953</v>
      </c>
      <c r="Z78" s="2">
        <v>-0.1350898742675781</v>
      </c>
      <c r="AA78" s="2">
        <v>0.1616344451904297</v>
      </c>
    </row>
    <row r="79" spans="1:27">
      <c r="A79">
        <v>29962</v>
      </c>
      <c r="B79" t="s">
        <v>76</v>
      </c>
      <c r="C79" t="s">
        <v>85</v>
      </c>
      <c r="D79" s="2">
        <v>0.2800369262695312</v>
      </c>
      <c r="E79" s="2">
        <v>-0.1247825622558594</v>
      </c>
      <c r="F79" s="2">
        <v>-0.09447383880615234</v>
      </c>
      <c r="G79" s="2">
        <v>-0.05550193786621094</v>
      </c>
      <c r="H79" s="2">
        <v>-0.1032295227050781</v>
      </c>
      <c r="I79" s="2">
        <v>-0.1198158264160156</v>
      </c>
      <c r="J79" s="2">
        <v>-0.1246938705444336</v>
      </c>
      <c r="K79" s="2">
        <v>-0.1160707473754883</v>
      </c>
      <c r="L79" s="2">
        <v>-0.07126426696777344</v>
      </c>
      <c r="M79" s="2">
        <v>-0.1153812408447266</v>
      </c>
      <c r="N79" s="2">
        <v>-0.1885757446289062</v>
      </c>
      <c r="O79" s="2">
        <v>0.003757476806640625</v>
      </c>
      <c r="P79" s="2">
        <v>-0.001434326171875</v>
      </c>
      <c r="Q79" s="2">
        <v>-0.009586334228515625</v>
      </c>
      <c r="R79" s="2">
        <v>-0.04478645324707031</v>
      </c>
      <c r="S79" s="2">
        <v>-0.05802726745605469</v>
      </c>
      <c r="T79" s="2">
        <v>-0.1194801330566406</v>
      </c>
      <c r="U79" s="2">
        <v>-0.1497955322265625</v>
      </c>
      <c r="V79" s="2">
        <v>0.004581451416015625</v>
      </c>
      <c r="W79" s="2">
        <v>0.04458236694335938</v>
      </c>
      <c r="X79" s="2">
        <v>0.08275032043457031</v>
      </c>
      <c r="Y79" s="2">
        <v>0.1365985870361328</v>
      </c>
      <c r="Z79" s="2">
        <v>-0.134979248046875</v>
      </c>
      <c r="AA79" s="2">
        <v>0.1617431640625</v>
      </c>
    </row>
    <row r="80" spans="1:27">
      <c r="A80">
        <v>992604</v>
      </c>
      <c r="B80" t="s">
        <v>77</v>
      </c>
      <c r="C80" t="s">
        <v>85</v>
      </c>
      <c r="D80" s="2">
        <v>0.2241668701171875</v>
      </c>
      <c r="E80" s="2">
        <v>-0.1687145233154297</v>
      </c>
      <c r="F80" s="2">
        <v>-0.1333789825439453</v>
      </c>
      <c r="G80" s="2">
        <v>-0.09742069244384766</v>
      </c>
      <c r="H80" s="2">
        <v>-0.1378564834594727</v>
      </c>
      <c r="I80" s="2">
        <v>-0.1525936126708984</v>
      </c>
      <c r="J80" s="2">
        <v>-0.160120964050293</v>
      </c>
      <c r="K80" s="2">
        <v>-0.1599626541137695</v>
      </c>
      <c r="L80" s="2">
        <v>-0.1161670684814453</v>
      </c>
      <c r="M80" s="2">
        <v>-0.1501903533935547</v>
      </c>
      <c r="N80" s="2">
        <v>-0.2009353637695312</v>
      </c>
      <c r="O80" s="2">
        <v>-0.01211929321289062</v>
      </c>
      <c r="P80" s="2">
        <v>-0.0099029541015625</v>
      </c>
      <c r="Q80" s="2">
        <v>-0.01751327514648438</v>
      </c>
      <c r="R80" s="2">
        <v>-0.05624580383300781</v>
      </c>
      <c r="S80" s="2">
        <v>-0.07086372375488281</v>
      </c>
      <c r="T80" s="2">
        <v>-0.1334476470947266</v>
      </c>
      <c r="U80" s="2">
        <v>-0.1769905090332031</v>
      </c>
      <c r="V80" s="2">
        <v>-0.05199623107910156</v>
      </c>
      <c r="W80" s="2">
        <v>-0.02179718017578125</v>
      </c>
      <c r="X80" s="2">
        <v>-0.01787567138671875</v>
      </c>
      <c r="Y80" s="2">
        <v>0.02752685546875</v>
      </c>
      <c r="Z80" s="2">
        <v>-0.2141094207763672</v>
      </c>
      <c r="AA80" s="2">
        <v>0.07048225402832031</v>
      </c>
    </row>
    <row r="81" spans="1:27">
      <c r="A81">
        <v>992605</v>
      </c>
      <c r="B81" t="s">
        <v>78</v>
      </c>
      <c r="C81" t="s">
        <v>85</v>
      </c>
      <c r="D81" s="2">
        <v>0.2859325408935547</v>
      </c>
      <c r="E81" s="2">
        <v>-0.1162376403808594</v>
      </c>
      <c r="F81" s="2">
        <v>-0.08632755279541016</v>
      </c>
      <c r="G81" s="2">
        <v>-0.04755973815917969</v>
      </c>
      <c r="H81" s="2">
        <v>-0.09520339965820312</v>
      </c>
      <c r="I81" s="2">
        <v>-0.1118450164794922</v>
      </c>
      <c r="J81" s="2">
        <v>-0.1166057586669922</v>
      </c>
      <c r="K81" s="2">
        <v>-0.1072988510131836</v>
      </c>
      <c r="L81" s="2">
        <v>-0.0567779541015625</v>
      </c>
      <c r="M81" s="2">
        <v>-0.08612442016601562</v>
      </c>
      <c r="N81" s="2">
        <v>-0.1423168182373047</v>
      </c>
      <c r="O81" s="2">
        <v>0.06334114074707031</v>
      </c>
      <c r="P81" s="2">
        <v>0.06859588623046875</v>
      </c>
      <c r="Q81" s="2">
        <v>0.05923271179199219</v>
      </c>
      <c r="R81" s="2">
        <v>0.02392768859863281</v>
      </c>
      <c r="S81" s="2">
        <v>0.007459640502929688</v>
      </c>
      <c r="T81" s="2">
        <v>-0.08272552490234375</v>
      </c>
      <c r="U81" s="2">
        <v>-0.09345817565917969</v>
      </c>
      <c r="V81" s="2">
        <v>0.04323005676269531</v>
      </c>
      <c r="W81" s="2">
        <v>0.06557273864746094</v>
      </c>
      <c r="X81" s="2">
        <v>0.09357452392578125</v>
      </c>
      <c r="Y81" s="2">
        <v>0.1442813873291016</v>
      </c>
      <c r="Z81" s="2">
        <v>-0.1273479461669922</v>
      </c>
      <c r="AA81" s="2">
        <v>0.1693782806396484</v>
      </c>
    </row>
    <row r="82" spans="1:27">
      <c r="A82">
        <v>29966</v>
      </c>
      <c r="B82" t="s">
        <v>79</v>
      </c>
      <c r="C82" t="s">
        <v>85</v>
      </c>
      <c r="D82" s="2">
        <v>0.2905960083007812</v>
      </c>
      <c r="E82" s="2">
        <v>-0.115264892578125</v>
      </c>
      <c r="F82" s="2">
        <v>-0.08553695678710938</v>
      </c>
      <c r="G82" s="2">
        <v>-0.04648494720458984</v>
      </c>
      <c r="H82" s="2">
        <v>-0.09499740600585938</v>
      </c>
      <c r="I82" s="2">
        <v>-0.1118202209472656</v>
      </c>
      <c r="J82" s="2">
        <v>-0.1163520812988281</v>
      </c>
      <c r="K82" s="2">
        <v>-0.1067590713500977</v>
      </c>
      <c r="L82" s="2">
        <v>-0.06168556213378906</v>
      </c>
      <c r="M82" s="2">
        <v>-0.1076641082763672</v>
      </c>
      <c r="N82" s="2">
        <v>-0.1836700439453125</v>
      </c>
      <c r="O82" s="2">
        <v>0.0078887939453125</v>
      </c>
      <c r="P82" s="2">
        <v>0.0009708404541015625</v>
      </c>
      <c r="Q82" s="2">
        <v>-0.00720977783203125</v>
      </c>
      <c r="R82" s="2">
        <v>-0.04243659973144531</v>
      </c>
      <c r="S82" s="2">
        <v>-0.05561065673828125</v>
      </c>
      <c r="T82" s="2">
        <v>-0.1143760681152344</v>
      </c>
      <c r="U82" s="2">
        <v>-0.1452579498291016</v>
      </c>
      <c r="V82" s="2">
        <v>0.0134735107421875</v>
      </c>
      <c r="W82" s="2">
        <v>0.05612754821777344</v>
      </c>
      <c r="X82" s="2">
        <v>0.09874343872070312</v>
      </c>
      <c r="Y82" s="2">
        <v>0.1535453796386719</v>
      </c>
      <c r="Z82" s="2">
        <v>-0.1210975646972656</v>
      </c>
      <c r="AA82" s="2">
        <v>0.1764793395996094</v>
      </c>
    </row>
    <row r="83" spans="1:27">
      <c r="A83">
        <v>29975</v>
      </c>
      <c r="B83" t="s">
        <v>80</v>
      </c>
      <c r="C83" t="s">
        <v>85</v>
      </c>
      <c r="D83" s="2">
        <v>0.2054691314697266</v>
      </c>
      <c r="E83" s="2">
        <v>-0.1903572082519531</v>
      </c>
      <c r="F83" s="2">
        <v>-0.1550207138061523</v>
      </c>
      <c r="G83" s="2">
        <v>-0.1187458038330078</v>
      </c>
      <c r="H83" s="2">
        <v>-0.1591663360595703</v>
      </c>
      <c r="I83" s="2">
        <v>-0.173797607421875</v>
      </c>
      <c r="J83" s="2">
        <v>-0.1815204620361328</v>
      </c>
      <c r="K83" s="2">
        <v>-0.1819877624511719</v>
      </c>
      <c r="L83" s="2">
        <v>-0.1417121887207031</v>
      </c>
      <c r="M83" s="2">
        <v>-0.1784019470214844</v>
      </c>
      <c r="N83" s="2">
        <v>-0.2358779907226562</v>
      </c>
      <c r="O83" s="2">
        <v>-0.04790496826171875</v>
      </c>
      <c r="P83" s="2">
        <v>-0.04540252685546875</v>
      </c>
      <c r="Q83" s="2">
        <v>-0.05183219909667969</v>
      </c>
      <c r="R83" s="2">
        <v>-0.08832359313964844</v>
      </c>
      <c r="S83" s="2">
        <v>-0.09993553161621094</v>
      </c>
      <c r="T83" s="2">
        <v>-0.159912109375</v>
      </c>
      <c r="U83" s="2">
        <v>-0.2021198272705078</v>
      </c>
      <c r="V83" s="2">
        <v>-0.07548713684082031</v>
      </c>
      <c r="W83" s="2">
        <v>-0.04500579833984375</v>
      </c>
      <c r="X83" s="2">
        <v>-0.04071998596191406</v>
      </c>
      <c r="Y83" s="2">
        <v>0.005998611450195312</v>
      </c>
      <c r="Z83" s="2">
        <v>-0.2351837158203125</v>
      </c>
      <c r="AA83" s="2">
        <v>0.049774169921875</v>
      </c>
    </row>
    <row r="84" spans="1:27">
      <c r="A84">
        <v>29973</v>
      </c>
      <c r="B84" t="s">
        <v>81</v>
      </c>
      <c r="C84" t="s">
        <v>85</v>
      </c>
      <c r="D84" s="2">
        <v>0.2055702209472656</v>
      </c>
      <c r="E84" s="2">
        <v>-0.1902561187744141</v>
      </c>
      <c r="F84" s="2">
        <v>-0.1549205780029297</v>
      </c>
      <c r="G84" s="2">
        <v>-0.1186456680297852</v>
      </c>
      <c r="H84" s="2">
        <v>-0.1590662002563477</v>
      </c>
      <c r="I84" s="2">
        <v>-0.1736984252929688</v>
      </c>
      <c r="J84" s="2">
        <v>-0.1814212799072266</v>
      </c>
      <c r="K84" s="2">
        <v>-0.1818885803222656</v>
      </c>
      <c r="L84" s="2">
        <v>-0.1415901184082031</v>
      </c>
      <c r="M84" s="2">
        <v>-0.1782684326171875</v>
      </c>
      <c r="N84" s="2">
        <v>-0.2356986999511719</v>
      </c>
      <c r="O84" s="2">
        <v>-0.04772377014160156</v>
      </c>
      <c r="P84" s="2">
        <v>-0.04522514343261719</v>
      </c>
      <c r="Q84" s="2">
        <v>-0.05165863037109375</v>
      </c>
      <c r="R84" s="2">
        <v>-0.08816337585449219</v>
      </c>
      <c r="S84" s="2">
        <v>-0.09979057312011719</v>
      </c>
      <c r="T84" s="2">
        <v>-0.1597881317138672</v>
      </c>
      <c r="U84" s="2">
        <v>-0.2020053863525391</v>
      </c>
      <c r="V84" s="2">
        <v>-0.07537269592285156</v>
      </c>
      <c r="W84" s="2">
        <v>-0.04489326477050781</v>
      </c>
      <c r="X84" s="2">
        <v>-0.04061126708984375</v>
      </c>
      <c r="Y84" s="2">
        <v>0.006101608276367188</v>
      </c>
      <c r="Z84" s="2">
        <v>-0.2350807189941406</v>
      </c>
      <c r="AA84" s="2">
        <v>0.04987525939941406</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2026-08-06T00:02:56Z</dcterms:created>
  <dcterms:modified xsi:type="dcterms:W3CDTF">2026-08-06T00:02:56Z</dcterms:modified>
</cp:coreProperties>
</file>