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<sst xmlns="http://schemas.openxmlformats.org/spreadsheetml/2006/main" count="204" uniqueCount="126">
  <si>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</si>
  <si>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</si>
  <si>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</si>
  <si>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</si>
  <si>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</si>
  <si>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</si>
  <si>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</si>
  <si>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</si>
  <si>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</si>
  <si>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</si>
  <si>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</si>
  <si>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</si>
  <si>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</si>
  <si>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</si>
  <si>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</si>
  <si>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</si>
  <si>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</si>
  <si>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</si>
  <si>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</si>
  <si>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</si>
  <si>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</si>
  <si>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</si>
  <si>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</si>
  <si>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</si>
  <si>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</si>
  <si>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</si>
  <si>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</si>
  <si>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</si>
  <si>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</si>
  <si>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</si>
  <si>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</si>
  <si>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</si>
  <si>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</si>
  <si>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</si>
  <si>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</si>
  <si>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</si>
  <si>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</si>
  <si>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</si>
  <si>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</si>
  <si>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</si>
  <si>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</si>
  <si>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</si>
  <si>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</si>
  <si>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</si>
  <si>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</si>
  <si>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</si>
  <si>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</si>
  <si>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</si>
  <si>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</si>
  <si>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</si>
  <si>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</si>
  <si>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</si>
  <si>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</si>
  <si>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</si>
  <si>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</si>
  <si>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</si>
  <si>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</si>
  <si>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</si>
  <si>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</si>
  <si>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</si>
  <si>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</si>
  <si>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</si>
  <si>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</si>
  <si>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</si>
  <si>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</si>
  <si>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</si>
  <si>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</si>
  <si>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</si>
  <si>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</si>
  <si>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</si>
  <si>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</si>
  <si>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</si>
  <si>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</si>
  <si>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</si>
  <si>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</si>
  <si>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</si>
  <si>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</si>
  <si>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</si>
  <si>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</si>
  <si>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</si>
  <si>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</si>
  <si>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</si>
  <si>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</si>
  <si>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</si>
  <si>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</si>
  <si>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</si>
  <si>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</si>
  <si>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</si>
  <si>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</si>
  <si>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</si>
  <si>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</si>
  <si>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</si>
  <si>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</si>
  <si>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</si>
  <si>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(04/08/2026)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</si>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</sst>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-0.3599071502685547</v>
      </c>
      <c r="E3" s="2">
        <v>-0.3706150054931641</v>
      </c>
      <c r="F3" s="2">
        <v>-0.4042758941650391</v>
      </c>
      <c r="G3" s="2">
        <v>-0.3296546936035156</v>
      </c>
      <c r="H3" s="2">
        <v>-0.2895221710205078</v>
      </c>
      <c r="I3" s="2">
        <v>-0.2997121810913086</v>
      </c>
      <c r="J3" s="2">
        <v>-0.2982597351074219</v>
      </c>
      <c r="K3" s="2">
        <v>-0.2587013244628906</v>
      </c>
      <c r="L3" s="2">
        <v>-0.266632080078125</v>
      </c>
      <c r="M3" s="2">
        <v>-0.3551654815673828</v>
      </c>
      <c r="N3" s="2">
        <v>-0.4453983306884766</v>
      </c>
      <c r="O3" s="2">
        <v>-0.3963527679443359</v>
      </c>
      <c r="P3" s="2">
        <v>-0.4309139251708984</v>
      </c>
      <c r="Q3" s="2">
        <v>-0.2770099639892578</v>
      </c>
      <c r="R3" s="2">
        <v>-0.384796142578125</v>
      </c>
      <c r="S3" s="2">
        <v>-0.2630176544189453</v>
      </c>
      <c r="T3" s="2">
        <v>-0.2526054382324219</v>
      </c>
      <c r="U3" s="2">
        <v>-0.4100494384765625</v>
      </c>
      <c r="V3" s="2">
        <v>-0.4244518280029297</v>
      </c>
      <c r="W3" s="2">
        <v>-0.4000701904296875</v>
      </c>
      <c r="X3" s="2">
        <v>-0.4181632995605469</v>
      </c>
      <c r="Y3" s="2">
        <v>-0.4189109802246094</v>
      </c>
      <c r="Z3" s="2">
        <v>-0.4176883697509766</v>
      </c>
      <c r="AA3" s="2">
        <v>-0.2183780670166016</v>
      </c>
    </row>
    <row r="4" spans="1:27">
      <c r="A4">
        <v>9600</v>
      </c>
      <c r="B4" t="s">
        <v>1</v>
      </c>
      <c r="C4" t="s">
        <v>82</v>
      </c>
      <c r="D4" s="2">
        <v>-0.3742446899414062</v>
      </c>
      <c r="E4" s="2">
        <v>-0.376495361328125</v>
      </c>
      <c r="F4" s="2">
        <v>-0.4068775177001953</v>
      </c>
      <c r="G4" s="2">
        <v>-0.3264942169189453</v>
      </c>
      <c r="H4" s="2">
        <v>-0.2851371765136719</v>
      </c>
      <c r="I4" s="2">
        <v>-0.293766975402832</v>
      </c>
      <c r="J4" s="2">
        <v>-0.2917289733886719</v>
      </c>
      <c r="K4" s="2">
        <v>-0.2490081787109375</v>
      </c>
      <c r="L4" s="2">
        <v>-0.2633152008056641</v>
      </c>
      <c r="M4" s="2">
        <v>-0.3623218536376953</v>
      </c>
      <c r="N4" s="2">
        <v>-0.4540023803710938</v>
      </c>
      <c r="O4" s="2">
        <v>-0.4055671691894531</v>
      </c>
      <c r="P4" s="2">
        <v>-0.4385929107666016</v>
      </c>
      <c r="Q4" s="2">
        <v>-0.2769031524658203</v>
      </c>
      <c r="R4" s="2">
        <v>-0.3923816680908203</v>
      </c>
      <c r="S4" s="2">
        <v>-0.2684288024902344</v>
      </c>
      <c r="T4" s="2">
        <v>-0.2571887969970703</v>
      </c>
      <c r="U4" s="2">
        <v>-0.4174175262451172</v>
      </c>
      <c r="V4" s="2">
        <v>-0.4322757720947266</v>
      </c>
      <c r="W4" s="2">
        <v>-0.4204063415527344</v>
      </c>
      <c r="X4" s="2">
        <v>-0.4434452056884766</v>
      </c>
      <c r="Y4" s="2">
        <v>-0.4399070739746094</v>
      </c>
      <c r="Z4" s="2">
        <v>-0.4364700317382812</v>
      </c>
      <c r="AA4" s="2">
        <v>-0.2304458618164062</v>
      </c>
    </row>
    <row r="5" spans="1:27">
      <c r="A5">
        <v>29670</v>
      </c>
      <c r="B5" t="s">
        <v>2</v>
      </c>
      <c r="C5" t="s">
        <v>83</v>
      </c>
      <c r="D5" s="2">
        <v>-0.3447647094726562</v>
      </c>
      <c r="E5" s="2">
        <v>-0.3590145111083984</v>
      </c>
      <c r="F5" s="2">
        <v>-0.3947429656982422</v>
      </c>
      <c r="G5" s="2">
        <v>-0.3222541809082031</v>
      </c>
      <c r="H5" s="2">
        <v>-0.2829074859619141</v>
      </c>
      <c r="I5" s="2">
        <v>-0.2935791015625</v>
      </c>
      <c r="J5" s="2">
        <v>-0.2924346923828125</v>
      </c>
      <c r="K5" s="2">
        <v>-0.2523708343505859</v>
      </c>
      <c r="L5" s="2">
        <v>-0.2576694488525391</v>
      </c>
      <c r="M5" s="2">
        <v>-0.3423690795898438</v>
      </c>
      <c r="N5" s="2">
        <v>-0.4310207366943359</v>
      </c>
      <c r="O5" s="2">
        <v>-0.3815765380859375</v>
      </c>
      <c r="P5" s="2">
        <v>-0.4166355133056641</v>
      </c>
      <c r="Q5" s="2">
        <v>-0.2647953033447266</v>
      </c>
      <c r="R5" s="2">
        <v>-0.3708572387695312</v>
      </c>
      <c r="S5" s="2">
        <v>-0.2490749359130859</v>
      </c>
      <c r="T5" s="2">
        <v>-0.2388210296630859</v>
      </c>
      <c r="U5" s="2">
        <v>-0.3945999145507812</v>
      </c>
      <c r="V5" s="2">
        <v>-0.4083614349365234</v>
      </c>
      <c r="W5" s="2">
        <v>-0.3796768188476562</v>
      </c>
      <c r="X5" s="2">
        <v>-0.3956260681152344</v>
      </c>
      <c r="Y5" s="2">
        <v>-0.3974533081054688</v>
      </c>
      <c r="Z5" s="2">
        <v>-0.3966884613037109</v>
      </c>
      <c r="AA5" s="2">
        <v>-0.2009258270263672</v>
      </c>
    </row>
    <row r="6" spans="1:27">
      <c r="A6">
        <v>39650</v>
      </c>
      <c r="B6" t="s">
        <v>3</v>
      </c>
      <c r="C6" t="s">
        <v>83</v>
      </c>
      <c r="D6" s="2">
        <v>-0.5780620574951172</v>
      </c>
      <c r="E6" s="2">
        <v>-0.5677814483642578</v>
      </c>
      <c r="F6" s="2">
        <v>-0.5852165222167969</v>
      </c>
      <c r="G6" s="2">
        <v>-0.4991931915283203</v>
      </c>
      <c r="H6" s="2">
        <v>-0.4489898681640625</v>
      </c>
      <c r="I6" s="2">
        <v>-0.4539585113525391</v>
      </c>
      <c r="J6" s="2">
        <v>-0.4537725448608398</v>
      </c>
      <c r="K6" s="2">
        <v>-0.4193954467773438</v>
      </c>
      <c r="L6" s="2">
        <v>-0.4420623779296875</v>
      </c>
      <c r="M6" s="2">
        <v>-0.5578632354736328</v>
      </c>
      <c r="N6" s="2">
        <v>-0.6678962707519531</v>
      </c>
      <c r="O6" s="2">
        <v>-0.6213932037353516</v>
      </c>
      <c r="P6" s="2">
        <v>-0.6655540466308594</v>
      </c>
      <c r="Q6" s="2">
        <v>-0.5019340515136719</v>
      </c>
      <c r="R6" s="2">
        <v>-0.6199703216552734</v>
      </c>
      <c r="S6" s="2">
        <v>-0.5002861022949219</v>
      </c>
      <c r="T6" s="2">
        <v>-0.4885139465332031</v>
      </c>
      <c r="U6" s="2">
        <v>-0.6573810577392578</v>
      </c>
      <c r="V6" s="2">
        <v>-0.6880111694335938</v>
      </c>
      <c r="W6" s="2">
        <v>-0.67431640625</v>
      </c>
      <c r="X6" s="2">
        <v>-0.6976051330566406</v>
      </c>
      <c r="Y6" s="2">
        <v>-0.6941623687744141</v>
      </c>
      <c r="Z6" s="2">
        <v>-0.6859912872314453</v>
      </c>
      <c r="AA6" s="2">
        <v>-0.4603328704833984</v>
      </c>
    </row>
    <row r="7" spans="1:27">
      <c r="A7">
        <v>29610</v>
      </c>
      <c r="B7" t="s">
        <v>4</v>
      </c>
      <c r="C7" t="s">
        <v>83</v>
      </c>
      <c r="D7" s="2">
        <v>-0.3416042327880859</v>
      </c>
      <c r="E7" s="2">
        <v>-0.356292724609375</v>
      </c>
      <c r="F7" s="2">
        <v>-0.3922843933105469</v>
      </c>
      <c r="G7" s="2">
        <v>-0.3200168609619141</v>
      </c>
      <c r="H7" s="2">
        <v>-0.2808551788330078</v>
      </c>
      <c r="I7" s="2">
        <v>-0.2916526794433594</v>
      </c>
      <c r="J7" s="2">
        <v>-0.2904853820800781</v>
      </c>
      <c r="K7" s="2">
        <v>-0.2502822875976562</v>
      </c>
      <c r="L7" s="2">
        <v>-0.2553863525390625</v>
      </c>
      <c r="M7" s="2">
        <v>-0.3396015167236328</v>
      </c>
      <c r="N7" s="2">
        <v>-0.4279689788818359</v>
      </c>
      <c r="O7" s="2">
        <v>-0.3783416748046875</v>
      </c>
      <c r="P7" s="2">
        <v>-0.4133243560791016</v>
      </c>
      <c r="Q7" s="2">
        <v>-0.2614936828613281</v>
      </c>
      <c r="R7" s="2">
        <v>-0.3675022125244141</v>
      </c>
      <c r="S7" s="2">
        <v>-0.2455043792724609</v>
      </c>
      <c r="T7" s="2">
        <v>-0.2352924346923828</v>
      </c>
      <c r="U7" s="2">
        <v>-0.3909282684326172</v>
      </c>
      <c r="V7" s="2">
        <v>-0.4044761657714844</v>
      </c>
      <c r="W7" s="2">
        <v>-0.3757114410400391</v>
      </c>
      <c r="X7" s="2">
        <v>-0.3915939331054688</v>
      </c>
      <c r="Y7" s="2">
        <v>-0.3934574127197266</v>
      </c>
      <c r="Z7" s="2">
        <v>-0.3927383422851562</v>
      </c>
      <c r="AA7" s="2">
        <v>-0.1973724365234375</v>
      </c>
    </row>
    <row r="8" spans="1:27">
      <c r="A8">
        <v>39625</v>
      </c>
      <c r="B8" t="s">
        <v>5</v>
      </c>
      <c r="C8" t="s">
        <v>83</v>
      </c>
      <c r="D8" s="2">
        <v>-0.2923488616943359</v>
      </c>
      <c r="E8" s="2">
        <v>-0.3080863952636719</v>
      </c>
      <c r="F8" s="2">
        <v>-0.3446464538574219</v>
      </c>
      <c r="G8" s="2">
        <v>-0.273162841796875</v>
      </c>
      <c r="H8" s="2">
        <v>-0.2344703674316406</v>
      </c>
      <c r="I8" s="2">
        <v>-0.24542236328125</v>
      </c>
      <c r="J8" s="2">
        <v>-0.243804931640625</v>
      </c>
      <c r="K8" s="2">
        <v>-0.2056102752685547</v>
      </c>
      <c r="L8" s="2">
        <v>-0.2092971801757812</v>
      </c>
      <c r="M8" s="2">
        <v>-0.2910556793212891</v>
      </c>
      <c r="N8" s="2">
        <v>-0.3784751892089844</v>
      </c>
      <c r="O8" s="2">
        <v>-0.3297100067138672</v>
      </c>
      <c r="P8" s="2">
        <v>-0.3647632598876953</v>
      </c>
      <c r="Q8" s="2">
        <v>-0.214599609375</v>
      </c>
      <c r="R8" s="2">
        <v>-0.3185272216796875</v>
      </c>
      <c r="S8" s="2">
        <v>-0.1977081298828125</v>
      </c>
      <c r="T8" s="2">
        <v>-0.1877365112304688</v>
      </c>
      <c r="U8" s="2">
        <v>-0.3426799774169922</v>
      </c>
      <c r="V8" s="2">
        <v>-0.3561267852783203</v>
      </c>
      <c r="W8" s="2">
        <v>-0.3227634429931641</v>
      </c>
      <c r="X8" s="2">
        <v>-0.3399066925048828</v>
      </c>
      <c r="Y8" s="2">
        <v>-0.3427886962890625</v>
      </c>
      <c r="Z8" s="2">
        <v>-0.3431758880615234</v>
      </c>
      <c r="AA8" s="2">
        <v>-0.1484756469726562</v>
      </c>
    </row>
    <row r="9" spans="1:27">
      <c r="A9">
        <v>39610</v>
      </c>
      <c r="B9" t="s">
        <v>6</v>
      </c>
      <c r="C9" t="s">
        <v>83</v>
      </c>
      <c r="D9" s="2">
        <v>-0.2924957275390625</v>
      </c>
      <c r="E9" s="2">
        <v>-0.3082256317138672</v>
      </c>
      <c r="F9" s="2">
        <v>-0.3447818756103516</v>
      </c>
      <c r="G9" s="2">
        <v>-0.2732925415039062</v>
      </c>
      <c r="H9" s="2">
        <v>-0.2345848083496094</v>
      </c>
      <c r="I9" s="2">
        <v>-0.2455339431762695</v>
      </c>
      <c r="J9" s="2">
        <v>-0.2439308166503906</v>
      </c>
      <c r="K9" s="2">
        <v>-0.2057380676269531</v>
      </c>
      <c r="L9" s="2">
        <v>-0.2094268798828125</v>
      </c>
      <c r="M9" s="2">
        <v>-0.2911949157714844</v>
      </c>
      <c r="N9" s="2">
        <v>-0.3786239624023438</v>
      </c>
      <c r="O9" s="2">
        <v>-0.3298568725585938</v>
      </c>
      <c r="P9" s="2">
        <v>-0.3649005889892578</v>
      </c>
      <c r="Q9" s="2">
        <v>-0.2147502899169922</v>
      </c>
      <c r="R9" s="2">
        <v>-0.3186798095703125</v>
      </c>
      <c r="S9" s="2">
        <v>-0.1978645324707031</v>
      </c>
      <c r="T9" s="2">
        <v>-0.1878929138183594</v>
      </c>
      <c r="U9" s="2">
        <v>-0.3428401947021484</v>
      </c>
      <c r="V9" s="2">
        <v>-0.3562889099121094</v>
      </c>
      <c r="W9" s="2">
        <v>-0.3229351043701172</v>
      </c>
      <c r="X9" s="2">
        <v>-0.3400726318359375</v>
      </c>
      <c r="Y9" s="2">
        <v>-0.34295654296875</v>
      </c>
      <c r="Z9" s="2">
        <v>-0.3433399200439453</v>
      </c>
      <c r="AA9" s="2">
        <v>-0.1494083404541016</v>
      </c>
    </row>
    <row r="10" spans="1:27">
      <c r="A10">
        <v>39635</v>
      </c>
      <c r="B10" t="s">
        <v>7</v>
      </c>
      <c r="C10" t="s">
        <v>83</v>
      </c>
      <c r="D10" s="2">
        <v>-0.4825878143310547</v>
      </c>
      <c r="E10" s="2">
        <v>-0.4815616607666016</v>
      </c>
      <c r="F10" s="2">
        <v>-0.5062313079833984</v>
      </c>
      <c r="G10" s="2">
        <v>-0.4238643646240234</v>
      </c>
      <c r="H10" s="2">
        <v>-0.376255989074707</v>
      </c>
      <c r="I10" s="2">
        <v>-0.3816156387329102</v>
      </c>
      <c r="J10" s="2">
        <v>-0.3806009292602539</v>
      </c>
      <c r="K10" s="2">
        <v>-0.3440780639648438</v>
      </c>
      <c r="L10" s="2">
        <v>-0.3586959838867188</v>
      </c>
      <c r="M10" s="2">
        <v>-0.4607925415039062</v>
      </c>
      <c r="N10" s="2">
        <v>-0.5579853057861328</v>
      </c>
      <c r="O10" s="2">
        <v>-0.5143222808837891</v>
      </c>
      <c r="P10" s="2">
        <v>-0.5537319183349609</v>
      </c>
      <c r="Q10" s="2">
        <v>-0.3992671966552734</v>
      </c>
      <c r="R10" s="2">
        <v>-0.5093650817871094</v>
      </c>
      <c r="S10" s="2">
        <v>-0.3951702117919922</v>
      </c>
      <c r="T10" s="2">
        <v>-0.3863773345947266</v>
      </c>
      <c r="U10" s="2">
        <v>-0.5487384796142578</v>
      </c>
      <c r="V10" s="2">
        <v>-0.5703620910644531</v>
      </c>
      <c r="W10" s="2">
        <v>-0.5498924255371094</v>
      </c>
      <c r="X10" s="2">
        <v>-0.5691242218017578</v>
      </c>
      <c r="Y10" s="2">
        <v>-0.5689315795898438</v>
      </c>
      <c r="Z10" s="2">
        <v>-0.5643424987792969</v>
      </c>
      <c r="AA10" s="2">
        <v>-0.354034423828125</v>
      </c>
    </row>
    <row r="11" spans="1:27">
      <c r="A11">
        <v>29640</v>
      </c>
      <c r="B11" t="s">
        <v>8</v>
      </c>
      <c r="C11" t="s">
        <v>83</v>
      </c>
      <c r="D11" s="2">
        <v>-0.3462200164794922</v>
      </c>
      <c r="E11" s="2">
        <v>-0.3602581024169922</v>
      </c>
      <c r="F11" s="2">
        <v>-0.3958473205566406</v>
      </c>
      <c r="G11" s="2">
        <v>-0.3232288360595703</v>
      </c>
      <c r="H11" s="2">
        <v>-0.2837924957275391</v>
      </c>
      <c r="I11" s="2">
        <v>-0.2944221496582031</v>
      </c>
      <c r="J11" s="2">
        <v>-0.29327392578125</v>
      </c>
      <c r="K11" s="2">
        <v>-0.2533187866210938</v>
      </c>
      <c r="L11" s="2">
        <v>-0.2587184906005859</v>
      </c>
      <c r="M11" s="2">
        <v>-0.3436431884765625</v>
      </c>
      <c r="N11" s="2">
        <v>-0.4324321746826172</v>
      </c>
      <c r="O11" s="2">
        <v>-0.3830585479736328</v>
      </c>
      <c r="P11" s="2">
        <v>-0.4181804656982422</v>
      </c>
      <c r="Q11" s="2">
        <v>-0.2663326263427734</v>
      </c>
      <c r="R11" s="2">
        <v>-0.3724117279052734</v>
      </c>
      <c r="S11" s="2">
        <v>-0.250732421875</v>
      </c>
      <c r="T11" s="2">
        <v>-0.2404708862304688</v>
      </c>
      <c r="U11" s="2">
        <v>-0.3963298797607422</v>
      </c>
      <c r="V11" s="2">
        <v>-0.4101886749267578</v>
      </c>
      <c r="W11" s="2">
        <v>-0.3815555572509766</v>
      </c>
      <c r="X11" s="2">
        <v>-0.3975715637207031</v>
      </c>
      <c r="Y11" s="2">
        <v>-0.3993854522705078</v>
      </c>
      <c r="Z11" s="2">
        <v>-0.3985958099365234</v>
      </c>
      <c r="AA11" s="2">
        <v>-0.2026195526123047</v>
      </c>
    </row>
    <row r="12" spans="1:27">
      <c r="A12">
        <v>9645</v>
      </c>
      <c r="B12" t="s">
        <v>9</v>
      </c>
      <c r="C12" t="s">
        <v>83</v>
      </c>
      <c r="D12" s="2">
        <v>-0.3081722259521484</v>
      </c>
      <c r="E12" s="2">
        <v>-0.3282070159912109</v>
      </c>
      <c r="F12" s="2">
        <v>-0.3623771667480469</v>
      </c>
      <c r="G12" s="2">
        <v>-0.29791259765625</v>
      </c>
      <c r="H12" s="2">
        <v>-0.2588062286376953</v>
      </c>
      <c r="I12" s="2">
        <v>-0.2709846496582031</v>
      </c>
      <c r="J12" s="2">
        <v>-0.2702770233154297</v>
      </c>
      <c r="K12" s="2">
        <v>-0.2378463745117188</v>
      </c>
      <c r="L12" s="2">
        <v>-0.2377834320068359</v>
      </c>
      <c r="M12" s="2">
        <v>-0.3129062652587891</v>
      </c>
      <c r="N12" s="2">
        <v>-0.4038829803466797</v>
      </c>
      <c r="O12" s="2">
        <v>-0.3561305999755859</v>
      </c>
      <c r="P12" s="2">
        <v>-0.3929729461669922</v>
      </c>
      <c r="Q12" s="2">
        <v>-0.2513580322265625</v>
      </c>
      <c r="R12" s="2">
        <v>-0.3460369110107422</v>
      </c>
      <c r="S12" s="2">
        <v>-0.2302761077880859</v>
      </c>
      <c r="T12" s="2">
        <v>-0.2216091156005859</v>
      </c>
      <c r="U12" s="2">
        <v>-0.3770160675048828</v>
      </c>
      <c r="V12" s="2">
        <v>-0.3914947509765625</v>
      </c>
      <c r="W12" s="2">
        <v>-0.3515281677246094</v>
      </c>
      <c r="X12" s="2">
        <v>-0.3629856109619141</v>
      </c>
      <c r="Y12" s="2">
        <v>-0.36981201171875</v>
      </c>
      <c r="Z12" s="2">
        <v>-0.3714237213134766</v>
      </c>
      <c r="AA12" s="2">
        <v>-0.1748104095458984</v>
      </c>
    </row>
    <row r="13" spans="1:27">
      <c r="A13">
        <v>39640</v>
      </c>
      <c r="B13" t="s">
        <v>10</v>
      </c>
      <c r="C13" t="s">
        <v>83</v>
      </c>
      <c r="D13" s="2">
        <v>-0.3679237365722656</v>
      </c>
      <c r="E13" s="2">
        <v>-0.3800220489501953</v>
      </c>
      <c r="F13" s="2">
        <v>-0.4144687652587891</v>
      </c>
      <c r="G13" s="2">
        <v>-0.3410396575927734</v>
      </c>
      <c r="H13" s="2">
        <v>-0.3007593154907227</v>
      </c>
      <c r="I13" s="2">
        <v>-0.3108863830566406</v>
      </c>
      <c r="J13" s="2">
        <v>-0.3097896575927734</v>
      </c>
      <c r="K13" s="2">
        <v>-0.2713432312011719</v>
      </c>
      <c r="L13" s="2">
        <v>-0.2769317626953125</v>
      </c>
      <c r="M13" s="2">
        <v>-0.3636608123779297</v>
      </c>
      <c r="N13" s="2">
        <v>-0.4537773132324219</v>
      </c>
      <c r="O13" s="2">
        <v>-0.4059638977050781</v>
      </c>
      <c r="P13" s="2">
        <v>-0.4418601989746094</v>
      </c>
      <c r="Q13" s="2">
        <v>-0.2913913726806641</v>
      </c>
      <c r="R13" s="2">
        <v>-0.3963985443115234</v>
      </c>
      <c r="S13" s="2">
        <v>-0.2773704528808594</v>
      </c>
      <c r="T13" s="2">
        <v>-0.2670001983642578</v>
      </c>
      <c r="U13" s="2">
        <v>-0.4230804443359375</v>
      </c>
      <c r="V13" s="2">
        <v>-0.4374885559082031</v>
      </c>
      <c r="W13" s="2">
        <v>-0.4089126586914062</v>
      </c>
      <c r="X13" s="2">
        <v>-0.4244899749755859</v>
      </c>
      <c r="Y13" s="2">
        <v>-0.4265670776367188</v>
      </c>
      <c r="Z13" s="2">
        <v>-0.425323486328125</v>
      </c>
      <c r="AA13" s="2">
        <v>-0.2269058227539062</v>
      </c>
    </row>
    <row r="14" spans="1:27">
      <c r="A14">
        <v>29660</v>
      </c>
      <c r="B14" t="s">
        <v>11</v>
      </c>
      <c r="C14" t="s">
        <v>83</v>
      </c>
      <c r="D14" s="2">
        <v>-0.3416748046875</v>
      </c>
      <c r="E14" s="2">
        <v>-0.3562049865722656</v>
      </c>
      <c r="F14" s="2">
        <v>-0.3919258117675781</v>
      </c>
      <c r="G14" s="2">
        <v>-0.3198108673095703</v>
      </c>
      <c r="H14" s="2">
        <v>-0.2807292938232422</v>
      </c>
      <c r="I14" s="2">
        <v>-0.2914886474609375</v>
      </c>
      <c r="J14" s="2">
        <v>-0.2903232574462891</v>
      </c>
      <c r="K14" s="2">
        <v>-0.2502937316894531</v>
      </c>
      <c r="L14" s="2">
        <v>-0.2555484771728516</v>
      </c>
      <c r="M14" s="2">
        <v>-0.3397045135498047</v>
      </c>
      <c r="N14" s="2">
        <v>-0.4278812408447266</v>
      </c>
      <c r="O14" s="2">
        <v>-0.3784275054931641</v>
      </c>
      <c r="P14" s="2">
        <v>-0.4132823944091797</v>
      </c>
      <c r="Q14" s="2">
        <v>-0.2619037628173828</v>
      </c>
      <c r="R14" s="2">
        <v>-0.3675956726074219</v>
      </c>
      <c r="S14" s="2">
        <v>-0.2460174560546875</v>
      </c>
      <c r="T14" s="2">
        <v>-0.2357120513916016</v>
      </c>
      <c r="U14" s="2">
        <v>-0.3909797668457031</v>
      </c>
      <c r="V14" s="2">
        <v>-0.4044647216796875</v>
      </c>
      <c r="W14" s="2">
        <v>-0.3758945465087891</v>
      </c>
      <c r="X14" s="2">
        <v>-0.3917827606201172</v>
      </c>
      <c r="Y14" s="2">
        <v>-0.3936138153076172</v>
      </c>
      <c r="Z14" s="2">
        <v>-0.3928737640380859</v>
      </c>
      <c r="AA14" s="2">
        <v>-0.1976184844970703</v>
      </c>
    </row>
    <row r="15" spans="1:27">
      <c r="A15">
        <v>39660</v>
      </c>
      <c r="B15" t="s">
        <v>12</v>
      </c>
      <c r="C15" t="s">
        <v>83</v>
      </c>
      <c r="D15" s="2">
        <v>-0.3815650939941406</v>
      </c>
      <c r="E15" s="2">
        <v>-0.3933391571044922</v>
      </c>
      <c r="F15" s="2">
        <v>-0.4271659851074219</v>
      </c>
      <c r="G15" s="2">
        <v>-0.3529586791992188</v>
      </c>
      <c r="H15" s="2">
        <v>-0.3121309280395508</v>
      </c>
      <c r="I15" s="2">
        <v>-0.3226146697998047</v>
      </c>
      <c r="J15" s="2">
        <v>-0.3219289779663086</v>
      </c>
      <c r="K15" s="2">
        <v>-0.2814598083496094</v>
      </c>
      <c r="L15" s="2">
        <v>-0.2898445129394531</v>
      </c>
      <c r="M15" s="2">
        <v>-0.378143310546875</v>
      </c>
      <c r="N15" s="2">
        <v>-0.4687404632568359</v>
      </c>
      <c r="O15" s="2">
        <v>-0.4182720184326172</v>
      </c>
      <c r="P15" s="2">
        <v>-0.4544906616210938</v>
      </c>
      <c r="Q15" s="2">
        <v>-0.3008632659912109</v>
      </c>
      <c r="R15" s="2">
        <v>-0.4087371826171875</v>
      </c>
      <c r="S15" s="2">
        <v>-0.2855262756347656</v>
      </c>
      <c r="T15" s="2">
        <v>-0.2755451202392578</v>
      </c>
      <c r="U15" s="2">
        <v>-0.4329013824462891</v>
      </c>
      <c r="V15" s="2">
        <v>-0.4496574401855469</v>
      </c>
      <c r="W15" s="2">
        <v>-0.4245491027832031</v>
      </c>
      <c r="X15" s="2">
        <v>-0.4410381317138672</v>
      </c>
      <c r="Y15" s="2">
        <v>-0.4417209625244141</v>
      </c>
      <c r="Z15" s="2">
        <v>-0.4399528503417969</v>
      </c>
      <c r="AA15" s="2">
        <v>-0.2392196655273438</v>
      </c>
    </row>
    <row r="16" spans="1:27">
      <c r="A16">
        <v>39705</v>
      </c>
      <c r="B16" t="s">
        <v>13</v>
      </c>
      <c r="C16" t="s">
        <v>84</v>
      </c>
      <c r="D16" s="2">
        <v>-0.002729415893554688</v>
      </c>
      <c r="E16" s="2">
        <v>-0.01342582702636719</v>
      </c>
      <c r="F16" s="2">
        <v>-0.01099777221679688</v>
      </c>
      <c r="G16" s="2">
        <v>0.00164794921875</v>
      </c>
      <c r="H16" s="2">
        <v>0.003387451171875</v>
      </c>
      <c r="I16" s="2">
        <v>-0.0001153945922851562</v>
      </c>
      <c r="J16" s="2">
        <v>0.001689910888671875</v>
      </c>
      <c r="K16" s="2">
        <v>0.00623321533203125</v>
      </c>
      <c r="L16" s="2">
        <v>-0.00936126708984375</v>
      </c>
      <c r="M16" s="2">
        <v>-0.04166030883789062</v>
      </c>
      <c r="N16" s="2">
        <v>-0.06220436096191406</v>
      </c>
      <c r="O16" s="2">
        <v>-0.06267547607421875</v>
      </c>
      <c r="P16" s="2">
        <v>-0.06505966186523438</v>
      </c>
      <c r="Q16" s="2">
        <v>-0.03975486755371094</v>
      </c>
      <c r="R16" s="2">
        <v>-0.04873085021972656</v>
      </c>
      <c r="S16" s="2">
        <v>-0.03136253356933594</v>
      </c>
      <c r="T16" s="2">
        <v>0.000339508056640625</v>
      </c>
      <c r="U16" s="2">
        <v>-0.04785728454589844</v>
      </c>
      <c r="V16" s="2">
        <v>-0.0213623046875</v>
      </c>
      <c r="W16" s="2">
        <v>-0.002958297729492188</v>
      </c>
      <c r="X16" s="2">
        <v>-0.001420974731445312</v>
      </c>
      <c r="Y16" s="2">
        <v>-0.007822036743164062</v>
      </c>
      <c r="Z16" s="2">
        <v>-0.008090972900390625</v>
      </c>
      <c r="AA16" s="2">
        <v>0.1263751983642578</v>
      </c>
    </row>
    <row r="17" spans="1:27">
      <c r="A17">
        <v>39710</v>
      </c>
      <c r="B17" t="s">
        <v>14</v>
      </c>
      <c r="C17" t="s">
        <v>84</v>
      </c>
      <c r="D17" s="2">
        <v>-0.1971168518066406</v>
      </c>
      <c r="E17" s="2">
        <v>-0.1974964141845703</v>
      </c>
      <c r="F17" s="2">
        <v>-0.1839561462402344</v>
      </c>
      <c r="G17" s="2">
        <v>-0.1688480377197266</v>
      </c>
      <c r="H17" s="2">
        <v>-0.16357421875</v>
      </c>
      <c r="I17" s="2">
        <v>-0.1624889373779297</v>
      </c>
      <c r="J17" s="2">
        <v>-0.1663475036621094</v>
      </c>
      <c r="K17" s="2">
        <v>-0.1783065795898438</v>
      </c>
      <c r="L17" s="2">
        <v>-0.1925373077392578</v>
      </c>
      <c r="M17" s="2">
        <v>-0.2126083374023438</v>
      </c>
      <c r="N17" s="2">
        <v>-0.2037868499755859</v>
      </c>
      <c r="O17" s="2">
        <v>-0.1862411499023438</v>
      </c>
      <c r="P17" s="2">
        <v>-0.1688251495361328</v>
      </c>
      <c r="Q17" s="2">
        <v>-0.1692790985107422</v>
      </c>
      <c r="R17" s="2">
        <v>-0.1934356689453125</v>
      </c>
      <c r="S17" s="2">
        <v>-0.18792724609375</v>
      </c>
      <c r="T17" s="2">
        <v>-0.1959438323974609</v>
      </c>
      <c r="U17" s="2">
        <v>-0.1843395233154297</v>
      </c>
      <c r="V17" s="2">
        <v>-0.1628074645996094</v>
      </c>
      <c r="W17" s="2">
        <v>-0.1805191040039062</v>
      </c>
      <c r="X17" s="2">
        <v>-0.2008609771728516</v>
      </c>
      <c r="Y17" s="2">
        <v>-0.2135677337646484</v>
      </c>
      <c r="Z17" s="2">
        <v>-0.2117958068847656</v>
      </c>
      <c r="AA17" s="2">
        <v>-0.07901573181152344</v>
      </c>
    </row>
    <row r="18" spans="1:27">
      <c r="A18">
        <v>39730</v>
      </c>
      <c r="B18" t="s">
        <v>15</v>
      </c>
      <c r="C18" t="s">
        <v>84</v>
      </c>
      <c r="D18" s="2">
        <v>-0.06754112243652344</v>
      </c>
      <c r="E18" s="2">
        <v>-0.07137680053710938</v>
      </c>
      <c r="F18" s="2">
        <v>-0.06608963012695312</v>
      </c>
      <c r="G18" s="2">
        <v>-0.04993820190429688</v>
      </c>
      <c r="H18" s="2">
        <v>-0.04609489440917969</v>
      </c>
      <c r="I18" s="2">
        <v>-0.04917335510253906</v>
      </c>
      <c r="J18" s="2">
        <v>-0.047698974609375</v>
      </c>
      <c r="K18" s="2">
        <v>-0.04587173461914062</v>
      </c>
      <c r="L18" s="2">
        <v>-0.06864547729492188</v>
      </c>
      <c r="M18" s="2">
        <v>-0.1117744445800781</v>
      </c>
      <c r="N18" s="2">
        <v>-0.1377105712890625</v>
      </c>
      <c r="O18" s="2">
        <v>-0.1404304504394531</v>
      </c>
      <c r="P18" s="2">
        <v>-0.1394062042236328</v>
      </c>
      <c r="Q18" s="2">
        <v>-0.1139755249023438</v>
      </c>
      <c r="R18" s="2">
        <v>-0.1275520324707031</v>
      </c>
      <c r="S18" s="2">
        <v>-0.1108379364013672</v>
      </c>
      <c r="T18" s="2">
        <v>-0.07857131958007812</v>
      </c>
      <c r="U18" s="2">
        <v>-0.13140869140625</v>
      </c>
      <c r="V18" s="2">
        <v>-0.1103801727294922</v>
      </c>
      <c r="W18" s="2">
        <v>-0.09724807739257812</v>
      </c>
      <c r="X18" s="2">
        <v>-0.09539413452148438</v>
      </c>
      <c r="Y18" s="2">
        <v>-0.09711456298828125</v>
      </c>
      <c r="Z18" s="2">
        <v>-0.09202194213867188</v>
      </c>
      <c r="AA18" s="2">
        <v>0.050079345703125</v>
      </c>
    </row>
    <row r="19" spans="1:27">
      <c r="A19">
        <v>39735</v>
      </c>
      <c r="B19" t="s">
        <v>16</v>
      </c>
      <c r="C19" t="s">
        <v>84</v>
      </c>
      <c r="D19" s="2">
        <v>-0.1625328063964844</v>
      </c>
      <c r="E19" s="2">
        <v>-0.1606197357177734</v>
      </c>
      <c r="F19" s="2">
        <v>-0.1510257720947266</v>
      </c>
      <c r="G19" s="2">
        <v>-0.1399059295654297</v>
      </c>
      <c r="H19" s="2">
        <v>-0.1351470947265625</v>
      </c>
      <c r="I19" s="2">
        <v>-0.1330833435058594</v>
      </c>
      <c r="J19" s="2">
        <v>-0.1360054016113281</v>
      </c>
      <c r="K19" s="2">
        <v>-0.1459541320800781</v>
      </c>
      <c r="L19" s="2">
        <v>-0.1541252136230469</v>
      </c>
      <c r="M19" s="2">
        <v>-0.165374755859375</v>
      </c>
      <c r="N19" s="2">
        <v>-0.1595993041992188</v>
      </c>
      <c r="O19" s="2">
        <v>-0.1554145812988281</v>
      </c>
      <c r="P19" s="2">
        <v>-0.1398372650146484</v>
      </c>
      <c r="Q19" s="2">
        <v>-0.1550502777099609</v>
      </c>
      <c r="R19" s="2">
        <v>-0.1646652221679688</v>
      </c>
      <c r="S19" s="2">
        <v>-0.1598148345947266</v>
      </c>
      <c r="T19" s="2">
        <v>-0.1442203521728516</v>
      </c>
      <c r="U19" s="2">
        <v>-0.1915016174316406</v>
      </c>
      <c r="V19" s="2">
        <v>-0.1783332824707031</v>
      </c>
      <c r="W19" s="2">
        <v>-0.1775455474853516</v>
      </c>
      <c r="X19" s="2">
        <v>-0.1960582733154297</v>
      </c>
      <c r="Y19" s="2">
        <v>-0.2079906463623047</v>
      </c>
      <c r="Z19" s="2">
        <v>-0.2056865692138672</v>
      </c>
      <c r="AA19" s="2">
        <v>-0.05999565124511719</v>
      </c>
    </row>
    <row r="20" spans="1:27">
      <c r="A20">
        <v>39740</v>
      </c>
      <c r="B20" t="s">
        <v>17</v>
      </c>
      <c r="C20" t="s">
        <v>84</v>
      </c>
      <c r="D20" s="2">
        <v>-0.5514850616455078</v>
      </c>
      <c r="E20" s="2">
        <v>-0.5131435394287109</v>
      </c>
      <c r="F20" s="2">
        <v>-0.4693698883056641</v>
      </c>
      <c r="G20" s="2">
        <v>-0.4382247924804688</v>
      </c>
      <c r="H20" s="2">
        <v>-0.4262895584106445</v>
      </c>
      <c r="I20" s="2">
        <v>-0.4202175140380859</v>
      </c>
      <c r="J20" s="2">
        <v>-0.4278068542480469</v>
      </c>
      <c r="K20" s="2">
        <v>-0.4731807708740234</v>
      </c>
      <c r="L20" s="2">
        <v>-0.5093498229980469</v>
      </c>
      <c r="M20" s="2">
        <v>-0.5506038665771484</v>
      </c>
      <c r="N20" s="2">
        <v>-0.4999027252197266</v>
      </c>
      <c r="O20" s="2">
        <v>-0.4287490844726562</v>
      </c>
      <c r="P20" s="2">
        <v>-0.3710060119628906</v>
      </c>
      <c r="Q20" s="2">
        <v>-0.3699588775634766</v>
      </c>
      <c r="R20" s="2">
        <v>-0.4744186401367188</v>
      </c>
      <c r="S20" s="2">
        <v>-0.6108970642089844</v>
      </c>
      <c r="T20" s="2">
        <v>-0.6087017059326172</v>
      </c>
      <c r="U20" s="2">
        <v>-0.6081771850585938</v>
      </c>
      <c r="V20" s="2">
        <v>-0.5024089813232422</v>
      </c>
      <c r="W20" s="2">
        <v>-0.6265487670898438</v>
      </c>
      <c r="X20" s="2">
        <v>-0.6960296630859375</v>
      </c>
      <c r="Y20" s="2">
        <v>-0.7151565551757812</v>
      </c>
      <c r="Z20" s="2">
        <v>-0.677398681640625</v>
      </c>
      <c r="AA20" s="2">
        <v>-0.4963207244873047</v>
      </c>
    </row>
    <row r="21" spans="1:27">
      <c r="A21">
        <v>29750</v>
      </c>
      <c r="B21" t="s">
        <v>18</v>
      </c>
      <c r="C21" t="s">
        <v>84</v>
      </c>
      <c r="D21" s="2">
        <v>-0.1751651763916016</v>
      </c>
      <c r="E21" s="2">
        <v>-0.1782302856445312</v>
      </c>
      <c r="F21" s="2">
        <v>-0.1666946411132812</v>
      </c>
      <c r="G21" s="2">
        <v>-0.1531467437744141</v>
      </c>
      <c r="H21" s="2">
        <v>-0.1493206024169922</v>
      </c>
      <c r="I21" s="2">
        <v>-0.148137092590332</v>
      </c>
      <c r="J21" s="2">
        <v>-0.1511707305908203</v>
      </c>
      <c r="K21" s="2">
        <v>-0.1629428863525391</v>
      </c>
      <c r="L21" s="2">
        <v>-0.1739349365234375</v>
      </c>
      <c r="M21" s="2">
        <v>-0.1925296783447266</v>
      </c>
      <c r="N21" s="2">
        <v>-0.1768817901611328</v>
      </c>
      <c r="O21" s="2">
        <v>-0.1580734252929688</v>
      </c>
      <c r="P21" s="2">
        <v>-0.1394939422607422</v>
      </c>
      <c r="Q21" s="2">
        <v>-0.1337223052978516</v>
      </c>
      <c r="R21" s="2">
        <v>-0.1608676910400391</v>
      </c>
      <c r="S21" s="2">
        <v>-0.1677570343017578</v>
      </c>
      <c r="T21" s="2">
        <v>-0.1687393188476562</v>
      </c>
      <c r="U21" s="2">
        <v>-0.1707916259765625</v>
      </c>
      <c r="V21" s="2">
        <v>-0.1427803039550781</v>
      </c>
      <c r="W21" s="2">
        <v>-0.1594772338867188</v>
      </c>
      <c r="X21" s="2">
        <v>-0.1764640808105469</v>
      </c>
      <c r="Y21" s="2">
        <v>-0.1913852691650391</v>
      </c>
      <c r="Z21" s="2">
        <v>-0.1937808990478516</v>
      </c>
      <c r="AA21" s="2">
        <v>-0.05717658996582031</v>
      </c>
    </row>
    <row r="22" spans="1:27">
      <c r="A22">
        <v>29745</v>
      </c>
      <c r="B22" t="s">
        <v>19</v>
      </c>
      <c r="C22" t="s">
        <v>84</v>
      </c>
      <c r="D22" s="2">
        <v>-0.1749820709228516</v>
      </c>
      <c r="E22" s="2">
        <v>-0.1777248382568359</v>
      </c>
      <c r="F22" s="2">
        <v>-0.1660404205322266</v>
      </c>
      <c r="G22" s="2">
        <v>-0.1526088714599609</v>
      </c>
      <c r="H22" s="2">
        <v>-0.1486015319824219</v>
      </c>
      <c r="I22" s="2">
        <v>-0.1474475860595703</v>
      </c>
      <c r="J22" s="2">
        <v>-0.1504096984863281</v>
      </c>
      <c r="K22" s="2">
        <v>-0.1622486114501953</v>
      </c>
      <c r="L22" s="2">
        <v>-0.173614501953125</v>
      </c>
      <c r="M22" s="2">
        <v>-0.1917591094970703</v>
      </c>
      <c r="N22" s="2">
        <v>-0.1769390106201172</v>
      </c>
      <c r="O22" s="2">
        <v>-0.1582927703857422</v>
      </c>
      <c r="P22" s="2">
        <v>-0.1398639678955078</v>
      </c>
      <c r="Q22" s="2">
        <v>-0.1351966857910156</v>
      </c>
      <c r="R22" s="2">
        <v>-0.1592750549316406</v>
      </c>
      <c r="S22" s="2">
        <v>-0.1695461273193359</v>
      </c>
      <c r="T22" s="2">
        <v>-0.1686820983886719</v>
      </c>
      <c r="U22" s="2">
        <v>-0.1708812713623047</v>
      </c>
      <c r="V22" s="2">
        <v>-0.14227294921875</v>
      </c>
      <c r="W22" s="2">
        <v>-0.1593761444091797</v>
      </c>
      <c r="X22" s="2">
        <v>-0.177642822265625</v>
      </c>
      <c r="Y22" s="2">
        <v>-0.1915912628173828</v>
      </c>
      <c r="Z22" s="2">
        <v>-0.1924991607666016</v>
      </c>
      <c r="AA22" s="2">
        <v>-0.05636978149414062</v>
      </c>
    </row>
    <row r="23" spans="1:27">
      <c r="A23">
        <v>39755</v>
      </c>
      <c r="B23" t="s">
        <v>20</v>
      </c>
      <c r="C23" t="s">
        <v>84</v>
      </c>
      <c r="D23" s="2">
        <v>-0.2772006988525391</v>
      </c>
      <c r="E23" s="2">
        <v>-0.2707881927490234</v>
      </c>
      <c r="F23" s="2">
        <v>-0.2512893676757812</v>
      </c>
      <c r="G23" s="2">
        <v>-0.2332534790039062</v>
      </c>
      <c r="H23" s="2">
        <v>-0.2252521514892578</v>
      </c>
      <c r="I23" s="2">
        <v>-0.2239322662353516</v>
      </c>
      <c r="J23" s="2">
        <v>-0.2281723022460938</v>
      </c>
      <c r="K23" s="2">
        <v>-0.2488994598388672</v>
      </c>
      <c r="L23" s="2">
        <v>-0.2656497955322266</v>
      </c>
      <c r="M23" s="2">
        <v>-0.2879123687744141</v>
      </c>
      <c r="N23" s="2">
        <v>-0.2609481811523438</v>
      </c>
      <c r="O23" s="2">
        <v>-0.2274646759033203</v>
      </c>
      <c r="P23" s="2">
        <v>-0.1977443695068359</v>
      </c>
      <c r="Q23" s="2">
        <v>-0.1924552917480469</v>
      </c>
      <c r="R23" s="2">
        <v>-0.2290477752685547</v>
      </c>
      <c r="S23" s="2">
        <v>-0.2773246765136719</v>
      </c>
      <c r="T23" s="2">
        <v>-0.2772636413574219</v>
      </c>
      <c r="U23" s="2">
        <v>-0.2746124267578125</v>
      </c>
      <c r="V23" s="2">
        <v>-0.2325363159179688</v>
      </c>
      <c r="W23" s="2">
        <v>-0.2780094146728516</v>
      </c>
      <c r="X23" s="2">
        <v>-0.3112640380859375</v>
      </c>
      <c r="Y23" s="2">
        <v>-0.3270854949951172</v>
      </c>
      <c r="Z23" s="2">
        <v>-0.3210964202880859</v>
      </c>
      <c r="AA23" s="2">
        <v>-0.1746158599853516</v>
      </c>
    </row>
    <row r="24" spans="1:27">
      <c r="A24">
        <v>39750</v>
      </c>
      <c r="B24" t="s">
        <v>21</v>
      </c>
      <c r="C24" t="s">
        <v>84</v>
      </c>
      <c r="D24" s="2">
        <v>0.01167678833007812</v>
      </c>
      <c r="E24" s="2">
        <v>-0.003068923950195312</v>
      </c>
      <c r="F24" s="2">
        <v>0.0005702972412109375</v>
      </c>
      <c r="G24" s="2">
        <v>0.00696563720703125</v>
      </c>
      <c r="H24" s="2">
        <v>0.009214401245117188</v>
      </c>
      <c r="I24" s="2">
        <v>0.008002281188964844</v>
      </c>
      <c r="J24" s="2">
        <v>0.007226943969726562</v>
      </c>
      <c r="K24" s="2">
        <v>0.001712799072265625</v>
      </c>
      <c r="L24" s="2">
        <v>-0.01247596740722656</v>
      </c>
      <c r="M24" s="2">
        <v>-0.02838897705078125</v>
      </c>
      <c r="N24" s="2">
        <v>-0.03883552551269531</v>
      </c>
      <c r="O24" s="2">
        <v>-0.04241561889648438</v>
      </c>
      <c r="P24" s="2">
        <v>-0.03687286376953125</v>
      </c>
      <c r="Q24" s="2">
        <v>-0.01847457885742188</v>
      </c>
      <c r="R24" s="2">
        <v>-0.02075386047363281</v>
      </c>
      <c r="S24" s="2">
        <v>-0.00725555419921875</v>
      </c>
      <c r="T24" s="2">
        <v>0.020721435546875</v>
      </c>
      <c r="U24" s="2">
        <v>-0.01633834838867188</v>
      </c>
      <c r="V24" s="2">
        <v>0.009927749633789062</v>
      </c>
      <c r="W24" s="2">
        <v>0.02245140075683594</v>
      </c>
      <c r="X24" s="2">
        <v>0.02097129821777344</v>
      </c>
      <c r="Y24" s="2">
        <v>0.01602554321289062</v>
      </c>
      <c r="Z24" s="2">
        <v>0.01641273498535156</v>
      </c>
      <c r="AA24" s="2">
        <v>0.1444892883300781</v>
      </c>
    </row>
    <row r="25" spans="1:27">
      <c r="A25">
        <v>39760</v>
      </c>
      <c r="B25" t="s">
        <v>22</v>
      </c>
      <c r="C25" t="s">
        <v>84</v>
      </c>
      <c r="D25" s="2">
        <v>-0.03678703308105469</v>
      </c>
      <c r="E25" s="2">
        <v>-0.04735755920410156</v>
      </c>
      <c r="F25" s="2">
        <v>-0.04011344909667969</v>
      </c>
      <c r="G25" s="2">
        <v>-0.03238868713378906</v>
      </c>
      <c r="H25" s="2">
        <v>-0.02804374694824219</v>
      </c>
      <c r="I25" s="2">
        <v>-0.02765464782714844</v>
      </c>
      <c r="J25" s="2">
        <v>-0.02890968322753906</v>
      </c>
      <c r="K25" s="2">
        <v>-0.03589248657226562</v>
      </c>
      <c r="L25" s="2">
        <v>-0.05060005187988281</v>
      </c>
      <c r="M25" s="2">
        <v>-0.06479835510253906</v>
      </c>
      <c r="N25" s="2">
        <v>-0.06919670104980469</v>
      </c>
      <c r="O25" s="2">
        <v>-0.06991958618164062</v>
      </c>
      <c r="P25" s="2">
        <v>-0.060272216796875</v>
      </c>
      <c r="Q25" s="2">
        <v>-0.05370330810546875</v>
      </c>
      <c r="R25" s="2">
        <v>-0.04655075073242188</v>
      </c>
      <c r="S25" s="2">
        <v>-0.04120063781738281</v>
      </c>
      <c r="T25" s="2">
        <v>-0.02043724060058594</v>
      </c>
      <c r="U25" s="2">
        <v>-0.04811286926269531</v>
      </c>
      <c r="V25" s="2">
        <v>-0.02793693542480469</v>
      </c>
      <c r="W25" s="2">
        <v>-0.02682685852050781</v>
      </c>
      <c r="X25" s="2">
        <v>-0.03532981872558594</v>
      </c>
      <c r="Y25" s="2">
        <v>-0.04192161560058594</v>
      </c>
      <c r="Z25" s="2">
        <v>-0.04115486145019531</v>
      </c>
      <c r="AA25" s="2">
        <v>0.09067153930664062</v>
      </c>
    </row>
    <row r="26" spans="1:27">
      <c r="A26">
        <v>39940</v>
      </c>
      <c r="B26" t="s">
        <v>23</v>
      </c>
      <c r="C26" t="s">
        <v>84</v>
      </c>
      <c r="D26" s="2">
        <v>-0.2610759735107422</v>
      </c>
      <c r="E26" s="2">
        <v>-0.2510013580322266</v>
      </c>
      <c r="F26" s="2">
        <v>-0.2353420257568359</v>
      </c>
      <c r="G26" s="2">
        <v>-0.2190303802490234</v>
      </c>
      <c r="H26" s="2">
        <v>-0.2106533050537109</v>
      </c>
      <c r="I26" s="2">
        <v>-0.2069091796875</v>
      </c>
      <c r="J26" s="2">
        <v>-0.2096538543701172</v>
      </c>
      <c r="K26" s="2">
        <v>-0.2234153747558594</v>
      </c>
      <c r="L26" s="2">
        <v>-0.2352199554443359</v>
      </c>
      <c r="M26" s="2">
        <v>-0.2449169158935547</v>
      </c>
      <c r="N26" s="2">
        <v>-0.2241783142089844</v>
      </c>
      <c r="O26" s="2">
        <v>-0.2087459564208984</v>
      </c>
      <c r="P26" s="2">
        <v>-0.1826553344726562</v>
      </c>
      <c r="Q26" s="2">
        <v>-0.2016830444335938</v>
      </c>
      <c r="R26" s="2">
        <v>-0.2183551788330078</v>
      </c>
      <c r="S26" s="2">
        <v>-0.2237186431884766</v>
      </c>
      <c r="T26" s="2">
        <v>-0.2051811218261719</v>
      </c>
      <c r="U26" s="2">
        <v>-0.2674427032470703</v>
      </c>
      <c r="V26" s="2">
        <v>-0.2610244750976562</v>
      </c>
      <c r="W26" s="2">
        <v>-0.2801513671875</v>
      </c>
      <c r="X26" s="2">
        <v>-0.3181781768798828</v>
      </c>
      <c r="Y26" s="2">
        <v>-0.3342018127441406</v>
      </c>
      <c r="Z26" s="2">
        <v>-0.3328380584716797</v>
      </c>
      <c r="AA26" s="2">
        <v>-0.1755409240722656</v>
      </c>
    </row>
    <row r="27" spans="1:27">
      <c r="A27">
        <v>39765</v>
      </c>
      <c r="B27" t="s">
        <v>24</v>
      </c>
      <c r="C27" t="s">
        <v>84</v>
      </c>
      <c r="D27" s="2">
        <v>-0.01726722717285156</v>
      </c>
      <c r="E27" s="2">
        <v>-0.0265350341796875</v>
      </c>
      <c r="F27" s="2">
        <v>-0.02326202392578125</v>
      </c>
      <c r="G27" s="2">
        <v>-0.009174346923828125</v>
      </c>
      <c r="H27" s="2">
        <v>-0.007415771484375</v>
      </c>
      <c r="I27" s="2">
        <v>-0.010467529296875</v>
      </c>
      <c r="J27" s="2">
        <v>-0.007938385009765625</v>
      </c>
      <c r="K27" s="2">
        <v>-0.002468109130859375</v>
      </c>
      <c r="L27" s="2">
        <v>-0.0188751220703125</v>
      </c>
      <c r="M27" s="2">
        <v>-0.05278778076171875</v>
      </c>
      <c r="N27" s="2">
        <v>-0.07406044006347656</v>
      </c>
      <c r="O27" s="2">
        <v>-0.07298088073730469</v>
      </c>
      <c r="P27" s="2">
        <v>-0.07451438903808594</v>
      </c>
      <c r="Q27" s="2">
        <v>-0.04804039001464844</v>
      </c>
      <c r="R27" s="2">
        <v>-0.05957794189453125</v>
      </c>
      <c r="S27" s="2">
        <v>-0.041229248046875</v>
      </c>
      <c r="T27" s="2">
        <v>-0.00714111328125</v>
      </c>
      <c r="U27" s="2">
        <v>-0.05941200256347656</v>
      </c>
      <c r="V27" s="2">
        <v>-0.03525352478027344</v>
      </c>
      <c r="W27" s="2">
        <v>-0.02000236511230469</v>
      </c>
      <c r="X27" s="2">
        <v>-0.02079582214355469</v>
      </c>
      <c r="Y27" s="2">
        <v>-0.0268402099609375</v>
      </c>
      <c r="Z27" s="2">
        <v>-0.02747917175292969</v>
      </c>
      <c r="AA27" s="2">
        <v>0.1097164154052734</v>
      </c>
    </row>
    <row r="28" spans="1:27">
      <c r="A28">
        <v>39720</v>
      </c>
      <c r="B28" t="s">
        <v>25</v>
      </c>
      <c r="C28" t="s">
        <v>84</v>
      </c>
      <c r="D28" s="2">
        <v>-0.5633792877197266</v>
      </c>
      <c r="E28" s="2">
        <v>-0.5270900726318359</v>
      </c>
      <c r="F28" s="2">
        <v>-0.48150634765625</v>
      </c>
      <c r="G28" s="2">
        <v>-0.4495029449462891</v>
      </c>
      <c r="H28" s="2">
        <v>-0.4374217987060547</v>
      </c>
      <c r="I28" s="2">
        <v>-0.4311313629150391</v>
      </c>
      <c r="J28" s="2">
        <v>-0.4391279220581055</v>
      </c>
      <c r="K28" s="2">
        <v>-0.4867820739746094</v>
      </c>
      <c r="L28" s="2">
        <v>-0.5246429443359375</v>
      </c>
      <c r="M28" s="2">
        <v>-0.5670738220214844</v>
      </c>
      <c r="N28" s="2">
        <v>-0.5160923004150391</v>
      </c>
      <c r="O28" s="2">
        <v>-0.4425468444824219</v>
      </c>
      <c r="P28" s="2">
        <v>-0.3794364929199219</v>
      </c>
      <c r="Q28" s="2">
        <v>-0.3819446563720703</v>
      </c>
      <c r="R28" s="2">
        <v>-0.4864044189453125</v>
      </c>
      <c r="S28" s="2">
        <v>-0.6308555603027344</v>
      </c>
      <c r="T28" s="2">
        <v>-0.624755859375</v>
      </c>
      <c r="U28" s="2">
        <v>-0.6248149871826172</v>
      </c>
      <c r="V28" s="2">
        <v>-0.5177536010742188</v>
      </c>
      <c r="W28" s="2">
        <v>-0.64495849609375</v>
      </c>
      <c r="X28" s="2">
        <v>-0.7158222198486328</v>
      </c>
      <c r="Y28" s="2">
        <v>-0.7344932556152344</v>
      </c>
      <c r="Z28" s="2">
        <v>-0.6944751739501953</v>
      </c>
      <c r="AA28" s="2">
        <v>-0.5116901397705078</v>
      </c>
    </row>
    <row r="29" spans="1:27">
      <c r="A29">
        <v>39770</v>
      </c>
      <c r="B29" t="s">
        <v>26</v>
      </c>
      <c r="C29" t="s">
        <v>84</v>
      </c>
      <c r="D29" s="2">
        <v>-0.007413864135742188</v>
      </c>
      <c r="E29" s="2">
        <v>-0.01907539367675781</v>
      </c>
      <c r="F29" s="2">
        <v>-0.01542472839355469</v>
      </c>
      <c r="G29" s="2">
        <v>-0.00598907470703125</v>
      </c>
      <c r="H29" s="2">
        <v>-0.00415802001953125</v>
      </c>
      <c r="I29" s="2">
        <v>-0.005795478820800781</v>
      </c>
      <c r="J29" s="2">
        <v>-0.006113052368164062</v>
      </c>
      <c r="K29" s="2">
        <v>-0.01049613952636719</v>
      </c>
      <c r="L29" s="2">
        <v>-0.02753257751464844</v>
      </c>
      <c r="M29" s="2">
        <v>-0.05194854736328125</v>
      </c>
      <c r="N29" s="2">
        <v>-0.0678253173828125</v>
      </c>
      <c r="O29" s="2">
        <v>-0.07272911071777344</v>
      </c>
      <c r="P29" s="2">
        <v>-0.07389259338378906</v>
      </c>
      <c r="Q29" s="2">
        <v>-0.05593490600585938</v>
      </c>
      <c r="R29" s="2">
        <v>-0.06163787841796875</v>
      </c>
      <c r="S29" s="2">
        <v>-0.04660797119140625</v>
      </c>
      <c r="T29" s="2">
        <v>-0.01657676696777344</v>
      </c>
      <c r="U29" s="2">
        <v>-0.05420112609863281</v>
      </c>
      <c r="V29" s="2">
        <v>-0.02516365051269531</v>
      </c>
      <c r="W29" s="2">
        <v>-0.00634765625</v>
      </c>
      <c r="X29" s="2">
        <v>-0.004201889038085938</v>
      </c>
      <c r="Y29" s="2">
        <v>-0.009664535522460938</v>
      </c>
      <c r="Z29" s="2">
        <v>-0.008100509643554688</v>
      </c>
      <c r="AA29" s="2">
        <v>0.12359619140625</v>
      </c>
    </row>
    <row r="30" spans="1:27">
      <c r="A30">
        <v>39775</v>
      </c>
      <c r="B30" t="s">
        <v>27</v>
      </c>
      <c r="C30" t="s">
        <v>84</v>
      </c>
      <c r="D30" s="2">
        <v>-0.006998062133789062</v>
      </c>
      <c r="E30" s="2">
        <v>-0.01900863647460938</v>
      </c>
      <c r="F30" s="2">
        <v>-0.01490020751953125</v>
      </c>
      <c r="G30" s="2">
        <v>-0.006280899047851562</v>
      </c>
      <c r="H30" s="2">
        <v>-0.004123687744140625</v>
      </c>
      <c r="I30" s="2">
        <v>-0.005648612976074219</v>
      </c>
      <c r="J30" s="2">
        <v>-0.00623321533203125</v>
      </c>
      <c r="K30" s="2">
        <v>-0.01175308227539062</v>
      </c>
      <c r="L30" s="2">
        <v>-0.02871322631835938</v>
      </c>
      <c r="M30" s="2">
        <v>-0.05124473571777344</v>
      </c>
      <c r="N30" s="2">
        <v>-0.06607627868652344</v>
      </c>
      <c r="O30" s="2">
        <v>-0.07085990905761719</v>
      </c>
      <c r="P30" s="2">
        <v>-0.07045745849609375</v>
      </c>
      <c r="Q30" s="2">
        <v>-0.05268287658691406</v>
      </c>
      <c r="R30" s="2">
        <v>-0.05790138244628906</v>
      </c>
      <c r="S30" s="2">
        <v>-0.0433502197265625</v>
      </c>
      <c r="T30" s="2">
        <v>-0.01371955871582031</v>
      </c>
      <c r="U30" s="2">
        <v>-0.05054092407226562</v>
      </c>
      <c r="V30" s="2">
        <v>-0.02226066589355469</v>
      </c>
      <c r="W30" s="2">
        <v>-0.004983901977539062</v>
      </c>
      <c r="X30" s="2">
        <v>-0.00370025634765625</v>
      </c>
      <c r="Y30" s="2">
        <v>-0.00897216796875</v>
      </c>
      <c r="Z30" s="2">
        <v>-0.006982803344726562</v>
      </c>
      <c r="AA30" s="2">
        <v>0.1238288879394531</v>
      </c>
    </row>
    <row r="31" spans="1:27">
      <c r="A31">
        <v>39910</v>
      </c>
      <c r="B31" t="s">
        <v>28</v>
      </c>
      <c r="C31" t="s">
        <v>84</v>
      </c>
      <c r="D31" s="2">
        <v>-0.00594329833984375</v>
      </c>
      <c r="E31" s="2">
        <v>-0.01786422729492188</v>
      </c>
      <c r="F31" s="2">
        <v>-0.01426506042480469</v>
      </c>
      <c r="G31" s="2">
        <v>-0.005067825317382812</v>
      </c>
      <c r="H31" s="2">
        <v>-0.00325775146484375</v>
      </c>
      <c r="I31" s="2">
        <v>-0.004883766174316406</v>
      </c>
      <c r="J31" s="2">
        <v>-0.00525665283203125</v>
      </c>
      <c r="K31" s="2">
        <v>-0.009723663330078125</v>
      </c>
      <c r="L31" s="2">
        <v>-0.02649116516113281</v>
      </c>
      <c r="M31" s="2">
        <v>-0.0501251220703125</v>
      </c>
      <c r="N31" s="2">
        <v>-0.06556320190429688</v>
      </c>
      <c r="O31" s="2">
        <v>-0.07039260864257812</v>
      </c>
      <c r="P31" s="2">
        <v>-0.07132530212402344</v>
      </c>
      <c r="Q31" s="2">
        <v>-0.053436279296875</v>
      </c>
      <c r="R31" s="2">
        <v>-0.05896568298339844</v>
      </c>
      <c r="S31" s="2">
        <v>-0.04399490356445312</v>
      </c>
      <c r="T31" s="2">
        <v>-0.01414299011230469</v>
      </c>
      <c r="U31" s="2">
        <v>-0.05150413513183594</v>
      </c>
      <c r="V31" s="2">
        <v>-0.02249908447265625</v>
      </c>
      <c r="W31" s="2">
        <v>-0.003870010375976562</v>
      </c>
      <c r="X31" s="2">
        <v>-0.001836776733398438</v>
      </c>
      <c r="Y31" s="2">
        <v>-0.007318496704101562</v>
      </c>
      <c r="Z31" s="2">
        <v>-0.005865097045898438</v>
      </c>
      <c r="AA31" s="2">
        <v>0.1253795623779297</v>
      </c>
    </row>
    <row r="32" spans="1:27">
      <c r="A32">
        <v>992603</v>
      </c>
      <c r="B32" t="s">
        <v>29</v>
      </c>
      <c r="C32" t="s">
        <v>84</v>
      </c>
      <c r="D32" s="2">
        <v>0.0435791015625</v>
      </c>
      <c r="E32" s="2">
        <v>0.02674293518066406</v>
      </c>
      <c r="F32" s="2">
        <v>0.02930068969726562</v>
      </c>
      <c r="G32" s="2">
        <v>0.03397178649902344</v>
      </c>
      <c r="H32" s="2">
        <v>0.03575897216796875</v>
      </c>
      <c r="I32" s="2">
        <v>0.03479290008544922</v>
      </c>
      <c r="J32" s="2">
        <v>0.03443145751953125</v>
      </c>
      <c r="K32" s="2">
        <v>0.03206634521484375</v>
      </c>
      <c r="L32" s="2">
        <v>0.02468490600585938</v>
      </c>
      <c r="M32" s="2">
        <v>0.02358818054199219</v>
      </c>
      <c r="N32" s="2">
        <v>0.02614021301269531</v>
      </c>
      <c r="O32" s="2">
        <v>0</v>
      </c>
      <c r="P32" s="2">
        <v>0.02770805358886719</v>
      </c>
      <c r="Q32" s="2">
        <v>0.04337882995605469</v>
      </c>
      <c r="R32" s="2">
        <v>0.04540824890136719</v>
      </c>
      <c r="S32" s="2">
        <v>0.05845260620117188</v>
      </c>
      <c r="T32" s="2">
        <v>0.08402061462402344</v>
      </c>
      <c r="U32" s="2">
        <v>0.04780197143554688</v>
      </c>
      <c r="V32" s="2">
        <v>0.0717926025390625</v>
      </c>
      <c r="W32" s="2">
        <v>0.07354545593261719</v>
      </c>
      <c r="X32" s="2">
        <v>0.06177902221679688</v>
      </c>
      <c r="Y32" s="2">
        <v>0.05521202087402344</v>
      </c>
      <c r="Z32" s="2">
        <v>0.05360221862792969</v>
      </c>
      <c r="AA32" s="2">
        <v>0.1791229248046875</v>
      </c>
    </row>
    <row r="33" spans="1:27">
      <c r="A33">
        <v>39785</v>
      </c>
      <c r="B33" t="s">
        <v>30</v>
      </c>
      <c r="C33" t="s">
        <v>84</v>
      </c>
      <c r="D33" s="2">
        <v>-0.2826499938964844</v>
      </c>
      <c r="E33" s="2">
        <v>-0.2712879180908203</v>
      </c>
      <c r="F33" s="2">
        <v>-0.249267578125</v>
      </c>
      <c r="G33" s="2">
        <v>-0.2304458618164062</v>
      </c>
      <c r="H33" s="2">
        <v>-0.2215518951416016</v>
      </c>
      <c r="I33" s="2">
        <v>-0.221156120300293</v>
      </c>
      <c r="J33" s="2">
        <v>-0.227752685546875</v>
      </c>
      <c r="K33" s="2">
        <v>-0.2483634948730469</v>
      </c>
      <c r="L33" s="2">
        <v>-0.2688045501708984</v>
      </c>
      <c r="M33" s="2">
        <v>-0.2787342071533203</v>
      </c>
      <c r="N33" s="2">
        <v>-0.23992919921875</v>
      </c>
      <c r="O33" s="2">
        <v>-0.2049007415771484</v>
      </c>
      <c r="P33" s="2">
        <v>-0.1828594207763672</v>
      </c>
      <c r="Q33" s="2">
        <v>-0.2504634857177734</v>
      </c>
      <c r="R33" s="2">
        <v>-0.1974430084228516</v>
      </c>
      <c r="S33" s="2">
        <v>-0.2361927032470703</v>
      </c>
      <c r="T33" s="2">
        <v>-0.2800540924072266</v>
      </c>
      <c r="U33" s="2">
        <v>-0.2089996337890625</v>
      </c>
      <c r="V33" s="2">
        <v>-0.2185020446777344</v>
      </c>
      <c r="W33" s="2">
        <v>-0.2662124633789062</v>
      </c>
      <c r="X33" s="2">
        <v>-0.3146572113037109</v>
      </c>
      <c r="Y33" s="2">
        <v>-0.3289546966552734</v>
      </c>
      <c r="Z33" s="2">
        <v>-0.3248214721679688</v>
      </c>
      <c r="AA33" s="2">
        <v>-0.1783065795898438</v>
      </c>
    </row>
    <row r="34" spans="1:27">
      <c r="A34">
        <v>39795</v>
      </c>
      <c r="B34" t="s">
        <v>31</v>
      </c>
      <c r="C34" t="s">
        <v>84</v>
      </c>
      <c r="D34" s="2">
        <v>-0.0662384033203125</v>
      </c>
      <c r="E34" s="2">
        <v>-0.072235107421875</v>
      </c>
      <c r="F34" s="2">
        <v>-0.0681304931640625</v>
      </c>
      <c r="G34" s="2">
        <v>-0.06197166442871094</v>
      </c>
      <c r="H34" s="2">
        <v>-0.06061744689941406</v>
      </c>
      <c r="I34" s="2">
        <v>-0.06020164489746094</v>
      </c>
      <c r="J34" s="2">
        <v>-0.06198310852050781</v>
      </c>
      <c r="K34" s="2">
        <v>-0.06597518920898438</v>
      </c>
      <c r="L34" s="2">
        <v>-0.06947517395019531</v>
      </c>
      <c r="M34" s="2">
        <v>-0.07642745971679688</v>
      </c>
      <c r="N34" s="2">
        <v>-0.07440376281738281</v>
      </c>
      <c r="O34" s="2">
        <v>-0.07698249816894531</v>
      </c>
      <c r="P34" s="2">
        <v>-0.07003974914550781</v>
      </c>
      <c r="Q34" s="2">
        <v>-0.07689666748046875</v>
      </c>
      <c r="R34" s="2">
        <v>-0.08332633972167969</v>
      </c>
      <c r="S34" s="2">
        <v>-0.07376670837402344</v>
      </c>
      <c r="T34" s="2">
        <v>-0.05997276306152344</v>
      </c>
      <c r="U34" s="2">
        <v>-0.0970306396484375</v>
      </c>
      <c r="V34" s="2">
        <v>-0.07750129699707031</v>
      </c>
      <c r="W34" s="2">
        <v>-0.06460762023925781</v>
      </c>
      <c r="X34" s="2">
        <v>-0.07318687438964844</v>
      </c>
      <c r="Y34" s="2">
        <v>-0.08192253112792969</v>
      </c>
      <c r="Z34" s="2">
        <v>-0.08413124084472656</v>
      </c>
      <c r="AA34" s="2">
        <v>0.05245780944824219</v>
      </c>
    </row>
    <row r="35" spans="1:27">
      <c r="A35">
        <v>29795</v>
      </c>
      <c r="B35" t="s">
        <v>32</v>
      </c>
      <c r="C35" t="s">
        <v>84</v>
      </c>
      <c r="D35" s="2">
        <v>-0.1399612426757812</v>
      </c>
      <c r="E35" s="2">
        <v>-0.1452560424804688</v>
      </c>
      <c r="F35" s="2">
        <v>-0.1357364654541016</v>
      </c>
      <c r="G35" s="2">
        <v>-0.1239089965820312</v>
      </c>
      <c r="H35" s="2">
        <v>-0.1205692291259766</v>
      </c>
      <c r="I35" s="2">
        <v>-0.1199111938476562</v>
      </c>
      <c r="J35" s="2">
        <v>-0.1223564147949219</v>
      </c>
      <c r="K35" s="2">
        <v>-0.1317272186279297</v>
      </c>
      <c r="L35" s="2">
        <v>-0.1420516967773438</v>
      </c>
      <c r="M35" s="2">
        <v>-0.1584091186523438</v>
      </c>
      <c r="N35" s="2">
        <v>-0.1480007171630859</v>
      </c>
      <c r="O35" s="2">
        <v>-0.1336746215820312</v>
      </c>
      <c r="P35" s="2">
        <v>-0.1189079284667969</v>
      </c>
      <c r="Q35" s="2">
        <v>-0.1155319213867188</v>
      </c>
      <c r="R35" s="2">
        <v>-0.1317558288574219</v>
      </c>
      <c r="S35" s="2">
        <v>-0.1357784271240234</v>
      </c>
      <c r="T35" s="2">
        <v>-0.1320323944091797</v>
      </c>
      <c r="U35" s="2">
        <v>-0.1350822448730469</v>
      </c>
      <c r="V35" s="2">
        <v>-0.1091156005859375</v>
      </c>
      <c r="W35" s="2">
        <v>-0.1190090179443359</v>
      </c>
      <c r="X35" s="2">
        <v>-0.1347026824951172</v>
      </c>
      <c r="Y35" s="2">
        <v>-0.1468238830566406</v>
      </c>
      <c r="Z35" s="2">
        <v>-0.1476917266845703</v>
      </c>
      <c r="AA35" s="2">
        <v>-0.01695823669433594</v>
      </c>
    </row>
    <row r="36" spans="1:27">
      <c r="A36">
        <v>39800</v>
      </c>
      <c r="B36" t="s">
        <v>33</v>
      </c>
      <c r="C36" t="s">
        <v>84</v>
      </c>
      <c r="D36" s="2">
        <v>-0.1824779510498047</v>
      </c>
      <c r="E36" s="2">
        <v>-0.1838302612304688</v>
      </c>
      <c r="F36" s="2">
        <v>-0.1713905334472656</v>
      </c>
      <c r="G36" s="2">
        <v>-0.1573123931884766</v>
      </c>
      <c r="H36" s="2">
        <v>-0.1526775360107422</v>
      </c>
      <c r="I36" s="2">
        <v>-0.1520671844482422</v>
      </c>
      <c r="J36" s="2">
        <v>-0.1555957794189453</v>
      </c>
      <c r="K36" s="2">
        <v>-0.1683406829833984</v>
      </c>
      <c r="L36" s="2">
        <v>-0.1797218322753906</v>
      </c>
      <c r="M36" s="2">
        <v>-0.1959323883056641</v>
      </c>
      <c r="N36" s="2">
        <v>-0.1778106689453125</v>
      </c>
      <c r="O36" s="2">
        <v>-0.1547393798828125</v>
      </c>
      <c r="P36" s="2">
        <v>-0.1370735168457031</v>
      </c>
      <c r="Q36" s="2">
        <v>-0.1476230621337891</v>
      </c>
      <c r="R36" s="2">
        <v>-0.1505775451660156</v>
      </c>
      <c r="S36" s="2">
        <v>-0.161468505859375</v>
      </c>
      <c r="T36" s="2">
        <v>-0.1781177520751953</v>
      </c>
      <c r="U36" s="2">
        <v>-0.1562442779541016</v>
      </c>
      <c r="V36" s="2">
        <v>-0.1393871307373047</v>
      </c>
      <c r="W36" s="2">
        <v>-0.1606693267822266</v>
      </c>
      <c r="X36" s="2">
        <v>-0.1847705841064453</v>
      </c>
      <c r="Y36" s="2">
        <v>-0.1981887817382812</v>
      </c>
      <c r="Z36" s="2">
        <v>-0.1974506378173828</v>
      </c>
      <c r="AA36" s="2">
        <v>-0.0632781982421875</v>
      </c>
    </row>
    <row r="37" spans="1:27">
      <c r="A37">
        <v>39805</v>
      </c>
      <c r="B37" t="s">
        <v>34</v>
      </c>
      <c r="C37" t="s">
        <v>84</v>
      </c>
      <c r="D37" s="2">
        <v>-0.2826786041259766</v>
      </c>
      <c r="E37" s="2">
        <v>-0.271881103515625</v>
      </c>
      <c r="F37" s="2">
        <v>-0.2551174163818359</v>
      </c>
      <c r="G37" s="2">
        <v>-0.2381267547607422</v>
      </c>
      <c r="H37" s="2">
        <v>-0.2294445037841797</v>
      </c>
      <c r="I37" s="2">
        <v>-0.2255382537841797</v>
      </c>
      <c r="J37" s="2">
        <v>-0.2287139892578125</v>
      </c>
      <c r="K37" s="2">
        <v>-0.2438926696777344</v>
      </c>
      <c r="L37" s="2">
        <v>-0.2569046020507812</v>
      </c>
      <c r="M37" s="2">
        <v>-0.2666511535644531</v>
      </c>
      <c r="N37" s="2">
        <v>-0.2440929412841797</v>
      </c>
      <c r="O37" s="2">
        <v>-0.2264652252197266</v>
      </c>
      <c r="P37" s="2">
        <v>-0.1976184844970703</v>
      </c>
      <c r="Q37" s="2">
        <v>-0.2128372192382812</v>
      </c>
      <c r="R37" s="2">
        <v>-0.2385883331298828</v>
      </c>
      <c r="S37" s="2">
        <v>-0.2451896667480469</v>
      </c>
      <c r="T37" s="2">
        <v>-0.2239704132080078</v>
      </c>
      <c r="U37" s="2">
        <v>-0.2892723083496094</v>
      </c>
      <c r="V37" s="2">
        <v>-0.2791805267333984</v>
      </c>
      <c r="W37" s="2">
        <v>-0.3022823333740234</v>
      </c>
      <c r="X37" s="2">
        <v>-0.3434829711914062</v>
      </c>
      <c r="Y37" s="2">
        <v>-0.3595962524414062</v>
      </c>
      <c r="Z37" s="2">
        <v>-0.3576622009277344</v>
      </c>
      <c r="AA37" s="2">
        <v>-0.1979598999023438</v>
      </c>
    </row>
    <row r="38" spans="1:27">
      <c r="A38">
        <v>39901</v>
      </c>
      <c r="B38" t="s">
        <v>35</v>
      </c>
      <c r="C38" t="s">
        <v>84</v>
      </c>
      <c r="D38" s="2">
        <v>0.0313262939453125</v>
      </c>
      <c r="E38" s="2">
        <v>0.01425552368164062</v>
      </c>
      <c r="F38" s="2">
        <v>0.01692962646484375</v>
      </c>
      <c r="G38" s="2">
        <v>0.02183151245117188</v>
      </c>
      <c r="H38" s="2">
        <v>0.02392196655273438</v>
      </c>
      <c r="I38" s="2">
        <v>0.02308845520019531</v>
      </c>
      <c r="J38" s="2">
        <v>0.02260780334472656</v>
      </c>
      <c r="K38" s="2">
        <v>0.01964378356933594</v>
      </c>
      <c r="L38" s="2">
        <v>0.009397506713867188</v>
      </c>
      <c r="M38" s="2">
        <v>-0.002227783203125</v>
      </c>
      <c r="N38" s="2">
        <v>-0.009723663330078125</v>
      </c>
      <c r="O38" s="2">
        <v>0</v>
      </c>
      <c r="P38" s="2">
        <v>-0.007802963256835938</v>
      </c>
      <c r="Q38" s="2">
        <v>0.009809494018554688</v>
      </c>
      <c r="R38" s="2">
        <v>0.009859085083007812</v>
      </c>
      <c r="S38" s="2">
        <v>0.02271461486816406</v>
      </c>
      <c r="T38" s="2">
        <v>0.04929161071777344</v>
      </c>
      <c r="U38" s="2">
        <v>0.01350975036621094</v>
      </c>
      <c r="V38" s="2">
        <v>0.03975105285644531</v>
      </c>
      <c r="W38" s="2">
        <v>0.05043792724609375</v>
      </c>
      <c r="X38" s="2">
        <v>0.0477142333984375</v>
      </c>
      <c r="Y38" s="2">
        <v>0.04283714294433594</v>
      </c>
      <c r="Z38" s="2">
        <v>0.04146003723144531</v>
      </c>
      <c r="AA38" s="2">
        <v>0.1669921875</v>
      </c>
    </row>
    <row r="39" spans="1:27">
      <c r="A39">
        <v>39810</v>
      </c>
      <c r="B39" t="s">
        <v>36</v>
      </c>
      <c r="C39" t="s">
        <v>84</v>
      </c>
      <c r="D39" s="2">
        <v>-0.3073825836181641</v>
      </c>
      <c r="E39" s="2">
        <v>-0.2978610992431641</v>
      </c>
      <c r="F39" s="2">
        <v>-0.273895263671875</v>
      </c>
      <c r="G39" s="2">
        <v>-0.2561740875244141</v>
      </c>
      <c r="H39" s="2">
        <v>-0.2481136322021484</v>
      </c>
      <c r="I39" s="2">
        <v>-0.2456464767456055</v>
      </c>
      <c r="J39" s="2">
        <v>-0.2503204345703125</v>
      </c>
      <c r="K39" s="2">
        <v>-0.2743091583251953</v>
      </c>
      <c r="L39" s="2">
        <v>-0.2920207977294922</v>
      </c>
      <c r="M39" s="2">
        <v>-0.3140945434570312</v>
      </c>
      <c r="N39" s="2">
        <v>-0.2860622406005859</v>
      </c>
      <c r="O39" s="2">
        <v>-0.2489376068115234</v>
      </c>
      <c r="P39" s="2">
        <v>-0.2155799865722656</v>
      </c>
      <c r="Q39" s="2">
        <v>-0.2102718353271484</v>
      </c>
      <c r="R39" s="2">
        <v>-0.2492942810058594</v>
      </c>
      <c r="S39" s="2">
        <v>-0.3152351379394531</v>
      </c>
      <c r="T39" s="2">
        <v>-0.3132724761962891</v>
      </c>
      <c r="U39" s="2">
        <v>-0.3081073760986328</v>
      </c>
      <c r="V39" s="2">
        <v>-0.2599754333496094</v>
      </c>
      <c r="W39" s="2">
        <v>-0.3136425018310547</v>
      </c>
      <c r="X39" s="2">
        <v>-0.3513450622558594</v>
      </c>
      <c r="Y39" s="2">
        <v>-0.3678684234619141</v>
      </c>
      <c r="Z39" s="2">
        <v>-0.3596420288085938</v>
      </c>
      <c r="AA39" s="2">
        <v>-0.2078361511230469</v>
      </c>
    </row>
    <row r="40" spans="1:27">
      <c r="A40">
        <v>39815</v>
      </c>
      <c r="B40" t="s">
        <v>37</v>
      </c>
      <c r="C40" t="s">
        <v>84</v>
      </c>
      <c r="D40" s="2">
        <v>0.007808685302734375</v>
      </c>
      <c r="E40" s="2">
        <v>-0.005002975463867188</v>
      </c>
      <c r="F40" s="2">
        <v>-0.00408172607421875</v>
      </c>
      <c r="G40" s="2">
        <v>0.000335693359375</v>
      </c>
      <c r="H40" s="2">
        <v>5.14984130859375E-05</v>
      </c>
      <c r="I40" s="2">
        <v>-0.001257896423339844</v>
      </c>
      <c r="J40" s="2">
        <v>-0.001218795776367188</v>
      </c>
      <c r="K40" s="2">
        <v>-0.002931594848632812</v>
      </c>
      <c r="L40" s="2">
        <v>-0.006361007690429688</v>
      </c>
      <c r="M40" s="2">
        <v>-0.01293182373046875</v>
      </c>
      <c r="N40" s="2">
        <v>-0.01280593872070312</v>
      </c>
      <c r="O40" s="2">
        <v>-0.01550865173339844</v>
      </c>
      <c r="P40" s="2">
        <v>-0.01335716247558594</v>
      </c>
      <c r="Q40" s="2">
        <v>-0.005987167358398438</v>
      </c>
      <c r="R40" s="2">
        <v>-0.006221771240234375</v>
      </c>
      <c r="S40" s="2">
        <v>0.004938125610351562</v>
      </c>
      <c r="T40" s="2">
        <v>0.02124404907226562</v>
      </c>
      <c r="U40" s="2">
        <v>-0.01066207885742188</v>
      </c>
      <c r="V40" s="2">
        <v>0.01258659362792969</v>
      </c>
      <c r="W40" s="2">
        <v>0.02749443054199219</v>
      </c>
      <c r="X40" s="2">
        <v>0.02342796325683594</v>
      </c>
      <c r="Y40" s="2">
        <v>0.01557159423828125</v>
      </c>
      <c r="Z40" s="2">
        <v>0.01155662536621094</v>
      </c>
      <c r="AA40" s="2">
        <v>0.1402664184570312</v>
      </c>
    </row>
    <row r="41" spans="1:27">
      <c r="A41">
        <v>29820</v>
      </c>
      <c r="B41" t="s">
        <v>38</v>
      </c>
      <c r="C41" t="s">
        <v>84</v>
      </c>
      <c r="D41" s="2">
        <v>-0.1786785125732422</v>
      </c>
      <c r="E41" s="2">
        <v>-0.19525146484375</v>
      </c>
      <c r="F41" s="2">
        <v>-0.1919631958007812</v>
      </c>
      <c r="G41" s="2">
        <v>-0.1749248504638672</v>
      </c>
      <c r="H41" s="2">
        <v>-0.1806640625</v>
      </c>
      <c r="I41" s="2">
        <v>-0.1778697967529297</v>
      </c>
      <c r="J41" s="2">
        <v>-0.1830463409423828</v>
      </c>
      <c r="K41" s="2">
        <v>-0.1874599456787109</v>
      </c>
      <c r="L41" s="2">
        <v>-0.1812763214111328</v>
      </c>
      <c r="M41" s="2">
        <v>-0.2152023315429688</v>
      </c>
      <c r="N41" s="2">
        <v>-0.1687660217285156</v>
      </c>
      <c r="O41" s="2">
        <v>-0.1445140838623047</v>
      </c>
      <c r="P41" s="2">
        <v>-0.1202888488769531</v>
      </c>
      <c r="Q41" s="2">
        <v>-0.06892585754394531</v>
      </c>
      <c r="R41" s="2">
        <v>-0.2183208465576172</v>
      </c>
      <c r="S41" s="2">
        <v>-0.09440040588378906</v>
      </c>
      <c r="T41" s="2">
        <v>-0.1648139953613281</v>
      </c>
      <c r="U41" s="2">
        <v>-0.1625823974609375</v>
      </c>
      <c r="V41" s="2">
        <v>-0.157806396484375</v>
      </c>
      <c r="W41" s="2">
        <v>-0.1557865142822266</v>
      </c>
      <c r="X41" s="2">
        <v>-0.1262245178222656</v>
      </c>
      <c r="Y41" s="2">
        <v>-0.1756839752197266</v>
      </c>
      <c r="Z41" s="2">
        <v>-0.2326221466064453</v>
      </c>
      <c r="AA41" s="2">
        <v>-0.062591552734375</v>
      </c>
    </row>
    <row r="42" spans="1:27">
      <c r="A42">
        <v>39825</v>
      </c>
      <c r="B42" t="s">
        <v>39</v>
      </c>
      <c r="C42" t="s">
        <v>84</v>
      </c>
      <c r="D42" s="2">
        <v>-0.4626712799072266</v>
      </c>
      <c r="E42" s="2">
        <v>-0.4332027435302734</v>
      </c>
      <c r="F42" s="2">
        <v>-0.3968009948730469</v>
      </c>
      <c r="G42" s="2">
        <v>-0.3715324401855469</v>
      </c>
      <c r="H42" s="2">
        <v>-0.3597660064697266</v>
      </c>
      <c r="I42" s="2">
        <v>-0.3572463989257812</v>
      </c>
      <c r="J42" s="2">
        <v>-0.3623142242431641</v>
      </c>
      <c r="K42" s="2">
        <v>-0.4002933502197266</v>
      </c>
      <c r="L42" s="2">
        <v>-0.4302749633789062</v>
      </c>
      <c r="M42" s="2">
        <v>-0.4629802703857422</v>
      </c>
      <c r="N42" s="2">
        <v>-0.4175071716308594</v>
      </c>
      <c r="O42" s="2">
        <v>-0.3552608489990234</v>
      </c>
      <c r="P42" s="2">
        <v>-0.3082542419433594</v>
      </c>
      <c r="Q42" s="2">
        <v>-0.2991180419921875</v>
      </c>
      <c r="R42" s="2">
        <v>-0.3744297027587891</v>
      </c>
      <c r="S42" s="2">
        <v>-0.5083656311035156</v>
      </c>
      <c r="T42" s="2">
        <v>-0.5029563903808594</v>
      </c>
      <c r="U42" s="2">
        <v>-0.5036773681640625</v>
      </c>
      <c r="V42" s="2">
        <v>-0.4083747863769531</v>
      </c>
      <c r="W42" s="2">
        <v>-0.515228271484375</v>
      </c>
      <c r="X42" s="2">
        <v>-0.5765018463134766</v>
      </c>
      <c r="Y42" s="2">
        <v>-0.5947914123535156</v>
      </c>
      <c r="Z42" s="2">
        <v>-0.5639152526855469</v>
      </c>
      <c r="AA42" s="2">
        <v>-0.3938388824462891</v>
      </c>
    </row>
    <row r="43" spans="1:27">
      <c r="A43">
        <v>39831</v>
      </c>
      <c r="B43" t="s">
        <v>40</v>
      </c>
      <c r="C43" t="s">
        <v>84</v>
      </c>
      <c r="D43" s="2">
        <v>-0.06960868835449219</v>
      </c>
      <c r="E43" s="2">
        <v>-0.07530403137207031</v>
      </c>
      <c r="F43" s="2">
        <v>-0.07098388671875</v>
      </c>
      <c r="G43" s="2">
        <v>-0.06467437744140625</v>
      </c>
      <c r="H43" s="2">
        <v>-0.06319808959960938</v>
      </c>
      <c r="I43" s="2">
        <v>-0.062744140625</v>
      </c>
      <c r="J43" s="2">
        <v>-0.06458282470703125</v>
      </c>
      <c r="K43" s="2">
        <v>-0.06879425048828125</v>
      </c>
      <c r="L43" s="2">
        <v>-0.07246780395507812</v>
      </c>
      <c r="M43" s="2">
        <v>-0.079620361328125</v>
      </c>
      <c r="N43" s="2">
        <v>-0.07775497436523438</v>
      </c>
      <c r="O43" s="2">
        <v>-0.08041191101074219</v>
      </c>
      <c r="P43" s="2">
        <v>-0.07336997985839844</v>
      </c>
      <c r="Q43" s="2">
        <v>-0.08056068420410156</v>
      </c>
      <c r="R43" s="2">
        <v>-0.08721351623535156</v>
      </c>
      <c r="S43" s="2">
        <v>-0.07770729064941406</v>
      </c>
      <c r="T43" s="2">
        <v>-0.06395339965820312</v>
      </c>
      <c r="U43" s="2">
        <v>-0.1011447906494141</v>
      </c>
      <c r="V43" s="2">
        <v>-0.08170318603515625</v>
      </c>
      <c r="W43" s="2">
        <v>-0.0688934326171875</v>
      </c>
      <c r="X43" s="2">
        <v>-0.0774993896484375</v>
      </c>
      <c r="Y43" s="2">
        <v>-0.08624839782714844</v>
      </c>
      <c r="Z43" s="2">
        <v>-0.08832168579101562</v>
      </c>
      <c r="AA43" s="2">
        <v>0.04790115356445312</v>
      </c>
    </row>
    <row r="44" spans="1:27">
      <c r="A44">
        <v>29715</v>
      </c>
      <c r="B44" t="s">
        <v>41</v>
      </c>
      <c r="C44" t="s">
        <v>84</v>
      </c>
      <c r="D44" s="2">
        <v>-0.1468448638916016</v>
      </c>
      <c r="E44" s="2">
        <v>-0.1522159576416016</v>
      </c>
      <c r="F44" s="2">
        <v>-0.1421794891357422</v>
      </c>
      <c r="G44" s="2">
        <v>-0.1299552917480469</v>
      </c>
      <c r="H44" s="2">
        <v>-0.126373291015625</v>
      </c>
      <c r="I44" s="2">
        <v>-0.1256561279296875</v>
      </c>
      <c r="J44" s="2">
        <v>-0.1283035278320312</v>
      </c>
      <c r="K44" s="2">
        <v>-0.1380653381347656</v>
      </c>
      <c r="L44" s="2">
        <v>-0.1488075256347656</v>
      </c>
      <c r="M44" s="2">
        <v>-0.1654033660888672</v>
      </c>
      <c r="N44" s="2">
        <v>-0.1549625396728516</v>
      </c>
      <c r="O44" s="2">
        <v>-0.1400432586669922</v>
      </c>
      <c r="P44" s="2">
        <v>-0.1247749328613281</v>
      </c>
      <c r="Q44" s="2">
        <v>-0.1219387054443359</v>
      </c>
      <c r="R44" s="2">
        <v>-0.1389522552490234</v>
      </c>
      <c r="S44" s="2">
        <v>-0.1419906616210938</v>
      </c>
      <c r="T44" s="2">
        <v>-0.1378021240234375</v>
      </c>
      <c r="U44" s="2">
        <v>-0.1365814208984375</v>
      </c>
      <c r="V44" s="2">
        <v>-0.1112804412841797</v>
      </c>
      <c r="W44" s="2">
        <v>-0.1220378875732422</v>
      </c>
      <c r="X44" s="2">
        <v>-0.1386985778808594</v>
      </c>
      <c r="Y44" s="2">
        <v>-0.1509113311767578</v>
      </c>
      <c r="Z44" s="2">
        <v>-0.1514396667480469</v>
      </c>
      <c r="AA44" s="2">
        <v>-0.02342605590820312</v>
      </c>
    </row>
    <row r="45" spans="1:27">
      <c r="A45">
        <v>39840</v>
      </c>
      <c r="B45" t="s">
        <v>42</v>
      </c>
      <c r="C45" t="s">
        <v>84</v>
      </c>
      <c r="D45" s="2">
        <v>-0.009962081909179688</v>
      </c>
      <c r="E45" s="2">
        <v>-0.02149009704589844</v>
      </c>
      <c r="F45" s="2">
        <v>-0.01681327819824219</v>
      </c>
      <c r="G45" s="2">
        <v>-0.00823974609375</v>
      </c>
      <c r="H45" s="2">
        <v>-0.005706787109375</v>
      </c>
      <c r="I45" s="2">
        <v>-0.007032394409179688</v>
      </c>
      <c r="J45" s="2">
        <v>-0.00782012939453125</v>
      </c>
      <c r="K45" s="2">
        <v>-0.01390457153320312</v>
      </c>
      <c r="L45" s="2">
        <v>-0.03199386596679688</v>
      </c>
      <c r="M45" s="2">
        <v>-0.05385971069335938</v>
      </c>
      <c r="N45" s="2">
        <v>-0.07064247131347656</v>
      </c>
      <c r="O45" s="2">
        <v>-0.07634544372558594</v>
      </c>
      <c r="P45" s="2">
        <v>-0.07570648193359375</v>
      </c>
      <c r="Q45" s="2">
        <v>-0.05831718444824219</v>
      </c>
      <c r="R45" s="2">
        <v>-0.06355476379394531</v>
      </c>
      <c r="S45" s="2">
        <v>-0.04951286315917969</v>
      </c>
      <c r="T45" s="2">
        <v>-0.01939964294433594</v>
      </c>
      <c r="U45" s="2">
        <v>-0.05575942993164062</v>
      </c>
      <c r="V45" s="2">
        <v>-0.02755546569824219</v>
      </c>
      <c r="W45" s="2">
        <v>-0.010894775390625</v>
      </c>
      <c r="X45" s="2">
        <v>-0.009586334228515625</v>
      </c>
      <c r="Y45" s="2">
        <v>-0.0143890380859375</v>
      </c>
      <c r="Z45" s="2">
        <v>-0.01097869873046875</v>
      </c>
      <c r="AA45" s="2">
        <v>0.1199741363525391</v>
      </c>
    </row>
    <row r="46" spans="1:27">
      <c r="A46">
        <v>39845</v>
      </c>
      <c r="B46" t="s">
        <v>43</v>
      </c>
      <c r="C46" t="s">
        <v>84</v>
      </c>
      <c r="D46" s="2">
        <v>-0.1079216003417969</v>
      </c>
      <c r="E46" s="2">
        <v>-0.1104946136474609</v>
      </c>
      <c r="F46" s="2">
        <v>-0.1039943695068359</v>
      </c>
      <c r="G46" s="2">
        <v>-0.09554100036621094</v>
      </c>
      <c r="H46" s="2">
        <v>-0.0928802490234375</v>
      </c>
      <c r="I46" s="2">
        <v>-0.09189605712890625</v>
      </c>
      <c r="J46" s="2">
        <v>-0.09447860717773438</v>
      </c>
      <c r="K46" s="2">
        <v>-0.1012306213378906</v>
      </c>
      <c r="L46" s="2">
        <v>-0.1069564819335938</v>
      </c>
      <c r="M46" s="2">
        <v>-0.1164779663085938</v>
      </c>
      <c r="N46" s="2">
        <v>-0.1132564544677734</v>
      </c>
      <c r="O46" s="2">
        <v>-0.1136226654052734</v>
      </c>
      <c r="P46" s="2">
        <v>-0.1020088195800781</v>
      </c>
      <c r="Q46" s="2">
        <v>-0.1132698059082031</v>
      </c>
      <c r="R46" s="2">
        <v>-0.1215400695800781</v>
      </c>
      <c r="S46" s="2">
        <v>-0.1137046813964844</v>
      </c>
      <c r="T46" s="2">
        <v>-0.09906578063964844</v>
      </c>
      <c r="U46" s="2">
        <v>-0.1397342681884766</v>
      </c>
      <c r="V46" s="2">
        <v>-0.1226024627685547</v>
      </c>
      <c r="W46" s="2">
        <v>-0.1143455505371094</v>
      </c>
      <c r="X46" s="2">
        <v>-0.1265811920166016</v>
      </c>
      <c r="Y46" s="2">
        <v>-0.1366348266601562</v>
      </c>
      <c r="Z46" s="2">
        <v>-0.1367149353027344</v>
      </c>
      <c r="AA46" s="2">
        <v>0.003602981567382812</v>
      </c>
    </row>
    <row r="47" spans="1:27">
      <c r="A47">
        <v>29845</v>
      </c>
      <c r="B47" t="s">
        <v>44</v>
      </c>
      <c r="C47" t="s">
        <v>84</v>
      </c>
      <c r="D47" s="2">
        <v>-0.02115058898925781</v>
      </c>
      <c r="E47" s="2">
        <v>-0.03153419494628906</v>
      </c>
      <c r="F47" s="2">
        <v>-0.0295257568359375</v>
      </c>
      <c r="G47" s="2">
        <v>-0.02483177185058594</v>
      </c>
      <c r="H47" s="2">
        <v>-0.02466773986816406</v>
      </c>
      <c r="I47" s="2">
        <v>-0.02497386932373047</v>
      </c>
      <c r="J47" s="2">
        <v>-0.0254974365234375</v>
      </c>
      <c r="K47" s="2">
        <v>-0.02728271484375</v>
      </c>
      <c r="L47" s="2">
        <v>-0.03076744079589844</v>
      </c>
      <c r="M47" s="2">
        <v>-0.03831100463867188</v>
      </c>
      <c r="N47" s="2">
        <v>-0.03731346130371094</v>
      </c>
      <c r="O47" s="2">
        <v>-0.03872871398925781</v>
      </c>
      <c r="P47" s="2">
        <v>-0.03526115417480469</v>
      </c>
      <c r="Q47" s="2">
        <v>-0.03216361999511719</v>
      </c>
      <c r="R47" s="2">
        <v>-0.03479576110839844</v>
      </c>
      <c r="S47" s="2">
        <v>-0.02763748168945312</v>
      </c>
      <c r="T47" s="2">
        <v>-0.01432037353515625</v>
      </c>
      <c r="U47" s="2">
        <v>-0.04315757751464844</v>
      </c>
      <c r="V47" s="2">
        <v>-0.01877403259277344</v>
      </c>
      <c r="W47" s="2">
        <v>-0.006647109985351562</v>
      </c>
      <c r="X47" s="2">
        <v>-0.01180458068847656</v>
      </c>
      <c r="Y47" s="2">
        <v>-0.01910781860351562</v>
      </c>
      <c r="Z47" s="2">
        <v>-0.022369384765625</v>
      </c>
      <c r="AA47" s="2">
        <v>0.1075553894042969</v>
      </c>
    </row>
    <row r="48" spans="1:27">
      <c r="A48">
        <v>39850</v>
      </c>
      <c r="B48" t="s">
        <v>45</v>
      </c>
      <c r="C48" t="s">
        <v>84</v>
      </c>
      <c r="D48" s="2">
        <v>0.02042198181152344</v>
      </c>
      <c r="E48" s="2">
        <v>0.006601333618164062</v>
      </c>
      <c r="F48" s="2">
        <v>0.006191253662109375</v>
      </c>
      <c r="G48" s="2">
        <v>0.009546279907226562</v>
      </c>
      <c r="H48" s="2">
        <v>0.008562088012695312</v>
      </c>
      <c r="I48" s="2">
        <v>0.007358551025390625</v>
      </c>
      <c r="J48" s="2">
        <v>0.007596969604492188</v>
      </c>
      <c r="K48" s="2">
        <v>0.007398605346679688</v>
      </c>
      <c r="L48" s="2">
        <v>0.005889892578125</v>
      </c>
      <c r="M48" s="2">
        <v>0.001367568969726562</v>
      </c>
      <c r="N48" s="2">
        <v>0.0024261474609375</v>
      </c>
      <c r="O48" s="2">
        <v>-0.0008983612060546875</v>
      </c>
      <c r="P48" s="2">
        <v>-9.5367431640625E-06</v>
      </c>
      <c r="Q48" s="2">
        <v>0.005701065063476562</v>
      </c>
      <c r="R48" s="2">
        <v>0.007062911987304688</v>
      </c>
      <c r="S48" s="2">
        <v>0.01953125</v>
      </c>
      <c r="T48" s="2">
        <v>0.03412437438964844</v>
      </c>
      <c r="U48" s="2">
        <v>0.003467559814453125</v>
      </c>
      <c r="V48" s="2">
        <v>0.02629280090332031</v>
      </c>
      <c r="W48" s="2">
        <v>0.04318618774414062</v>
      </c>
      <c r="X48" s="2">
        <v>0.03994560241699219</v>
      </c>
      <c r="Y48" s="2">
        <v>0.03232383728027344</v>
      </c>
      <c r="Z48" s="2">
        <v>0.02729225158691406</v>
      </c>
      <c r="AA48" s="2">
        <v>0.1544437408447266</v>
      </c>
    </row>
    <row r="49" spans="1:27">
      <c r="A49">
        <v>39855</v>
      </c>
      <c r="B49" t="s">
        <v>46</v>
      </c>
      <c r="C49" t="s">
        <v>84</v>
      </c>
      <c r="D49" s="2">
        <v>-0.02352714538574219</v>
      </c>
      <c r="E49" s="2">
        <v>-0.0323486328125</v>
      </c>
      <c r="F49" s="2">
        <v>-0.02855682373046875</v>
      </c>
      <c r="G49" s="2">
        <v>-0.01420402526855469</v>
      </c>
      <c r="H49" s="2">
        <v>-0.01231002807617188</v>
      </c>
      <c r="I49" s="2">
        <v>-0.01505374908447266</v>
      </c>
      <c r="J49" s="2">
        <v>-0.01261520385742188</v>
      </c>
      <c r="K49" s="2">
        <v>-0.007272720336914062</v>
      </c>
      <c r="L49" s="2">
        <v>-0.02412605285644531</v>
      </c>
      <c r="M49" s="2">
        <v>-0.05922698974609375</v>
      </c>
      <c r="N49" s="2">
        <v>-0.08131599426269531</v>
      </c>
      <c r="O49" s="2">
        <v>-0.08045768737792969</v>
      </c>
      <c r="P49" s="2">
        <v>-0.08200836181640625</v>
      </c>
      <c r="Q49" s="2">
        <v>-0.05549049377441406</v>
      </c>
      <c r="R49" s="2">
        <v>-0.06773185729980469</v>
      </c>
      <c r="S49" s="2">
        <v>-0.04940605163574219</v>
      </c>
      <c r="T49" s="2">
        <v>-0.01495742797851562</v>
      </c>
      <c r="U49" s="2">
        <v>-0.06727218627929688</v>
      </c>
      <c r="V49" s="2">
        <v>-0.04324150085449219</v>
      </c>
      <c r="W49" s="2">
        <v>-0.02846908569335938</v>
      </c>
      <c r="X49" s="2">
        <v>-0.02951240539550781</v>
      </c>
      <c r="Y49" s="2">
        <v>-0.03550148010253906</v>
      </c>
      <c r="Z49" s="2">
        <v>-0.03560066223144531</v>
      </c>
      <c r="AA49" s="2">
        <v>0.1021327972412109</v>
      </c>
    </row>
    <row r="50" spans="1:27">
      <c r="A50">
        <v>39860</v>
      </c>
      <c r="B50" t="s">
        <v>47</v>
      </c>
      <c r="C50" t="s">
        <v>84</v>
      </c>
      <c r="D50" s="2">
        <v>-0.3042068481445312</v>
      </c>
      <c r="E50" s="2">
        <v>-0.2913131713867188</v>
      </c>
      <c r="F50" s="2">
        <v>-0.2690353393554688</v>
      </c>
      <c r="G50" s="2">
        <v>-0.2498817443847656</v>
      </c>
      <c r="H50" s="2">
        <v>-0.24053955078125</v>
      </c>
      <c r="I50" s="2">
        <v>-0.2403783798217773</v>
      </c>
      <c r="J50" s="2">
        <v>-0.2456455230712891</v>
      </c>
      <c r="K50" s="2">
        <v>-0.2717819213867188</v>
      </c>
      <c r="L50" s="2">
        <v>-0.2799968719482422</v>
      </c>
      <c r="M50" s="2">
        <v>-0.3021450042724609</v>
      </c>
      <c r="N50" s="2">
        <v>-0.2762508392333984</v>
      </c>
      <c r="O50" s="2">
        <v>-0.2215900421142578</v>
      </c>
      <c r="P50" s="2">
        <v>-0.1863193511962891</v>
      </c>
      <c r="Q50" s="2">
        <v>-0.2048149108886719</v>
      </c>
      <c r="R50" s="2">
        <v>-0.1991672515869141</v>
      </c>
      <c r="S50" s="2">
        <v>-0.2294826507568359</v>
      </c>
      <c r="T50" s="2">
        <v>-0.3211612701416016</v>
      </c>
      <c r="U50" s="2">
        <v>-0.2453556060791016</v>
      </c>
      <c r="V50" s="2">
        <v>-0.2465381622314453</v>
      </c>
      <c r="W50" s="2">
        <v>-0.3068447113037109</v>
      </c>
      <c r="X50" s="2">
        <v>-0.3551540374755859</v>
      </c>
      <c r="Y50" s="2">
        <v>-0.3700294494628906</v>
      </c>
      <c r="Z50" s="2">
        <v>-0.3562564849853516</v>
      </c>
      <c r="AA50" s="2">
        <v>-0.2046928405761719</v>
      </c>
    </row>
    <row r="51" spans="1:27">
      <c r="A51">
        <v>39865</v>
      </c>
      <c r="B51" t="s">
        <v>48</v>
      </c>
      <c r="C51" t="s">
        <v>84</v>
      </c>
      <c r="D51" s="2">
        <v>-0.00499725341796875</v>
      </c>
      <c r="E51" s="2">
        <v>-0.01766014099121094</v>
      </c>
      <c r="F51" s="2">
        <v>-0.01333999633789062</v>
      </c>
      <c r="G51" s="2">
        <v>-0.005527496337890625</v>
      </c>
      <c r="H51" s="2">
        <v>-0.003084182739257812</v>
      </c>
      <c r="I51" s="2">
        <v>-0.004632949829101562</v>
      </c>
      <c r="J51" s="2">
        <v>-0.005720138549804688</v>
      </c>
      <c r="K51" s="2">
        <v>-0.01323890686035156</v>
      </c>
      <c r="L51" s="2">
        <v>-0.03048324584960938</v>
      </c>
      <c r="M51" s="2">
        <v>-0.05030441284179688</v>
      </c>
      <c r="N51" s="2">
        <v>-0.06314849853515625</v>
      </c>
      <c r="O51" s="2">
        <v>-0.067047119140625</v>
      </c>
      <c r="P51" s="2">
        <v>-0.06406593322753906</v>
      </c>
      <c r="Q51" s="2">
        <v>-0.04561424255371094</v>
      </c>
      <c r="R51" s="2">
        <v>-0.04998397827148438</v>
      </c>
      <c r="S51" s="2">
        <v>-0.03593063354492188</v>
      </c>
      <c r="T51" s="2">
        <v>-0.006427764892578125</v>
      </c>
      <c r="U51" s="2">
        <v>-0.04330253601074219</v>
      </c>
      <c r="V51" s="2">
        <v>-0.01633834838867188</v>
      </c>
      <c r="W51" s="2">
        <v>-0.00141143798828125</v>
      </c>
      <c r="X51" s="2">
        <v>-0.001613616943359375</v>
      </c>
      <c r="Y51" s="2">
        <v>-0.006837844848632812</v>
      </c>
      <c r="Z51" s="2">
        <v>-0.00489044189453125</v>
      </c>
      <c r="AA51" s="2">
        <v>0.1254787445068359</v>
      </c>
    </row>
    <row r="52" spans="1:27">
      <c r="A52">
        <v>39870</v>
      </c>
      <c r="B52" t="s">
        <v>49</v>
      </c>
      <c r="C52" t="s">
        <v>84</v>
      </c>
      <c r="D52" s="2">
        <v>-0.3001365661621094</v>
      </c>
      <c r="E52" s="2">
        <v>-0.2866344451904297</v>
      </c>
      <c r="F52" s="2">
        <v>-0.26470947265625</v>
      </c>
      <c r="G52" s="2">
        <v>-0.2446308135986328</v>
      </c>
      <c r="H52" s="2">
        <v>-0.2351131439208984</v>
      </c>
      <c r="I52" s="2">
        <v>-0.2323646545410156</v>
      </c>
      <c r="J52" s="2">
        <v>-0.2383842468261719</v>
      </c>
      <c r="K52" s="2">
        <v>-0.2566490173339844</v>
      </c>
      <c r="L52" s="2">
        <v>-0.2807884216308594</v>
      </c>
      <c r="M52" s="2">
        <v>-0.3137969970703125</v>
      </c>
      <c r="N52" s="2">
        <v>-0.3061733245849609</v>
      </c>
      <c r="O52" s="2">
        <v>-0.2860565185546875</v>
      </c>
      <c r="P52" s="2">
        <v>-0.2681751251220703</v>
      </c>
      <c r="Q52" s="2">
        <v>-0.2783775329589844</v>
      </c>
      <c r="R52" s="2">
        <v>-0.2974224090576172</v>
      </c>
      <c r="S52" s="2">
        <v>-0.2937412261962891</v>
      </c>
      <c r="T52" s="2">
        <v>-0.3107147216796875</v>
      </c>
      <c r="U52" s="2">
        <v>-0.2923069000244141</v>
      </c>
      <c r="V52" s="2">
        <v>-0.2797050476074219</v>
      </c>
      <c r="W52" s="2">
        <v>-0.3112087249755859</v>
      </c>
      <c r="X52" s="2">
        <v>-0.33660888671875</v>
      </c>
      <c r="Y52" s="2">
        <v>-0.3479213714599609</v>
      </c>
      <c r="Z52" s="2">
        <v>-0.3417892456054688</v>
      </c>
      <c r="AA52" s="2">
        <v>-0.1894474029541016</v>
      </c>
    </row>
    <row r="53" spans="1:27">
      <c r="A53">
        <v>39780</v>
      </c>
      <c r="B53" t="s">
        <v>50</v>
      </c>
      <c r="C53" t="s">
        <v>84</v>
      </c>
      <c r="D53" s="2">
        <v>-0.6129894256591797</v>
      </c>
      <c r="E53" s="2">
        <v>-0.5656623840332031</v>
      </c>
      <c r="F53" s="2">
        <v>-0.5202217102050781</v>
      </c>
      <c r="G53" s="2">
        <v>-0.4861679077148438</v>
      </c>
      <c r="H53" s="2">
        <v>-0.4670000076293945</v>
      </c>
      <c r="I53" s="2">
        <v>-0.4565267562866211</v>
      </c>
      <c r="J53" s="2">
        <v>-0.4647903442382812</v>
      </c>
      <c r="K53" s="2">
        <v>-0.5066108703613281</v>
      </c>
      <c r="L53" s="2">
        <v>-0.5429763793945312</v>
      </c>
      <c r="M53" s="2">
        <v>-0.5984687805175781</v>
      </c>
      <c r="N53" s="2">
        <v>-0.5526046752929688</v>
      </c>
      <c r="O53" s="2">
        <v>-0.5041980743408203</v>
      </c>
      <c r="P53" s="2">
        <v>-0.4457855224609375</v>
      </c>
      <c r="Q53" s="2">
        <v>-0.4530715942382812</v>
      </c>
      <c r="R53" s="2">
        <v>-0.5163555145263672</v>
      </c>
      <c r="S53" s="2">
        <v>-0.5893516540527344</v>
      </c>
      <c r="T53" s="2">
        <v>-0.5560054779052734</v>
      </c>
      <c r="U53" s="2">
        <v>-0.6240653991699219</v>
      </c>
      <c r="V53" s="2">
        <v>-0.5973587036132812</v>
      </c>
      <c r="W53" s="2">
        <v>-0.7076702117919922</v>
      </c>
      <c r="X53" s="2">
        <v>-0.7825813293457031</v>
      </c>
      <c r="Y53" s="2">
        <v>-0.7936477661132812</v>
      </c>
      <c r="Z53" s="2">
        <v>-0.7677288055419922</v>
      </c>
      <c r="AA53" s="2">
        <v>-0.5864830017089844</v>
      </c>
    </row>
    <row r="54" spans="1:27">
      <c r="A54">
        <v>39875</v>
      </c>
      <c r="B54" t="s">
        <v>51</v>
      </c>
      <c r="C54" t="s">
        <v>84</v>
      </c>
      <c r="D54" s="2">
        <v>0.000499725341796875</v>
      </c>
      <c r="E54" s="2">
        <v>-0.01212501525878906</v>
      </c>
      <c r="F54" s="2">
        <v>-0.009204864501953125</v>
      </c>
      <c r="G54" s="2">
        <v>-0.000213623046875</v>
      </c>
      <c r="H54" s="2">
        <v>0.001232147216796875</v>
      </c>
      <c r="I54" s="2">
        <v>-0.00051116943359375</v>
      </c>
      <c r="J54" s="2">
        <v>-0.0006580352783203125</v>
      </c>
      <c r="K54" s="2">
        <v>-0.004251480102539062</v>
      </c>
      <c r="L54" s="2">
        <v>-0.01992607116699219</v>
      </c>
      <c r="M54" s="2">
        <v>-0.0424652099609375</v>
      </c>
      <c r="N54" s="2">
        <v>-0.05712509155273438</v>
      </c>
      <c r="O54" s="2">
        <v>-0.06140899658203125</v>
      </c>
      <c r="P54" s="2">
        <v>-0.06245040893554688</v>
      </c>
      <c r="Q54" s="2">
        <v>-0.04440689086914062</v>
      </c>
      <c r="R54" s="2">
        <v>-0.04949760437011719</v>
      </c>
      <c r="S54" s="2">
        <v>-0.03434181213378906</v>
      </c>
      <c r="T54" s="2">
        <v>-0.005031585693359375</v>
      </c>
      <c r="U54" s="2">
        <v>-0.04244232177734375</v>
      </c>
      <c r="V54" s="2">
        <v>-0.01328659057617188</v>
      </c>
      <c r="W54" s="2">
        <v>0.005708694458007812</v>
      </c>
      <c r="X54" s="2">
        <v>0.007793426513671875</v>
      </c>
      <c r="Y54" s="2">
        <v>0.002017974853515625</v>
      </c>
      <c r="Z54" s="2">
        <v>0.002758026123046875</v>
      </c>
      <c r="AA54" s="2">
        <v>0.1340255737304688</v>
      </c>
    </row>
    <row r="55" spans="1:27">
      <c r="A55">
        <v>39885</v>
      </c>
      <c r="B55" t="s">
        <v>52</v>
      </c>
      <c r="C55" t="s">
        <v>84</v>
      </c>
      <c r="D55" s="2">
        <v>-0.08453750610351562</v>
      </c>
      <c r="E55" s="2">
        <v>-0.08922386169433594</v>
      </c>
      <c r="F55" s="2">
        <v>-0.08407211303710938</v>
      </c>
      <c r="G55" s="2">
        <v>-0.07691192626953125</v>
      </c>
      <c r="H55" s="2">
        <v>-0.07511711120605469</v>
      </c>
      <c r="I55" s="2">
        <v>-0.07452869415283203</v>
      </c>
      <c r="J55" s="2">
        <v>-0.07682418823242188</v>
      </c>
      <c r="K55" s="2">
        <v>-0.08190727233886719</v>
      </c>
      <c r="L55" s="2">
        <v>-0.0862884521484375</v>
      </c>
      <c r="M55" s="2">
        <v>-0.09460067749023438</v>
      </c>
      <c r="N55" s="2">
        <v>-0.09216499328613281</v>
      </c>
      <c r="O55" s="2">
        <v>-0.09405899047851562</v>
      </c>
      <c r="P55" s="2">
        <v>-0.084259033203125</v>
      </c>
      <c r="Q55" s="2">
        <v>-0.09346580505371094</v>
      </c>
      <c r="R55" s="2">
        <v>-0.1013851165771484</v>
      </c>
      <c r="S55" s="2">
        <v>-0.09242057800292969</v>
      </c>
      <c r="T55" s="2">
        <v>-0.07830047607421875</v>
      </c>
      <c r="U55" s="2">
        <v>-0.1164131164550781</v>
      </c>
      <c r="V55" s="2">
        <v>-0.0977020263671875</v>
      </c>
      <c r="W55" s="2">
        <v>-0.08654403686523438</v>
      </c>
      <c r="X55" s="2">
        <v>-0.09633255004882812</v>
      </c>
      <c r="Y55" s="2">
        <v>-0.1056575775146484</v>
      </c>
      <c r="Z55" s="2">
        <v>-0.1069297790527344</v>
      </c>
      <c r="AA55" s="2">
        <v>0.03088188171386719</v>
      </c>
    </row>
    <row r="56" spans="1:27">
      <c r="A56">
        <v>29935</v>
      </c>
      <c r="B56" t="s">
        <v>53</v>
      </c>
      <c r="C56" t="s">
        <v>84</v>
      </c>
      <c r="D56" s="2">
        <v>0.01558113098144531</v>
      </c>
      <c r="E56" s="2">
        <v>0.002521514892578125</v>
      </c>
      <c r="F56" s="2">
        <v>0.0037994384765625</v>
      </c>
      <c r="G56" s="2">
        <v>0.01540374755859375</v>
      </c>
      <c r="H56" s="2">
        <v>0.01695823669433594</v>
      </c>
      <c r="I56" s="2">
        <v>0.01310253143310547</v>
      </c>
      <c r="J56" s="2">
        <v>0.01522445678710938</v>
      </c>
      <c r="K56" s="2">
        <v>0.01947021484375</v>
      </c>
      <c r="L56" s="2">
        <v>0.007345199584960938</v>
      </c>
      <c r="M56" s="2">
        <v>-0.01599502563476562</v>
      </c>
      <c r="N56" s="2">
        <v>-0.03145217895507812</v>
      </c>
      <c r="O56" s="2">
        <v>-0.02862739562988281</v>
      </c>
      <c r="P56" s="2">
        <v>-0.02881240844726562</v>
      </c>
      <c r="Q56" s="2">
        <v>-0.005472183227539062</v>
      </c>
      <c r="R56" s="2">
        <v>-0.01505088806152344</v>
      </c>
      <c r="S56" s="2">
        <v>0.003864288330078125</v>
      </c>
      <c r="T56" s="2">
        <v>0.03328132629394531</v>
      </c>
      <c r="U56" s="2">
        <v>-0.01587486267089844</v>
      </c>
      <c r="V56" s="2">
        <v>0.009563446044921875</v>
      </c>
      <c r="W56" s="2">
        <v>0.02566719055175781</v>
      </c>
      <c r="X56" s="2">
        <v>0.0235748291015625</v>
      </c>
      <c r="Y56" s="2">
        <v>0.01697158813476562</v>
      </c>
      <c r="Z56" s="2">
        <v>0.01564788818359375</v>
      </c>
      <c r="AA56" s="2">
        <v>0.1503620147705078</v>
      </c>
    </row>
    <row r="57" spans="1:27">
      <c r="A57">
        <v>29925</v>
      </c>
      <c r="B57" t="s">
        <v>54</v>
      </c>
      <c r="C57" t="s">
        <v>84</v>
      </c>
      <c r="D57" s="2">
        <v>0.02281570434570312</v>
      </c>
      <c r="E57" s="2">
        <v>0.009929656982421875</v>
      </c>
      <c r="F57" s="2">
        <v>0.01060676574707031</v>
      </c>
      <c r="G57" s="2">
        <v>0.02214622497558594</v>
      </c>
      <c r="H57" s="2">
        <v>0.02272224426269531</v>
      </c>
      <c r="I57" s="2">
        <v>0.01895618438720703</v>
      </c>
      <c r="J57" s="2">
        <v>0.02118110656738281</v>
      </c>
      <c r="K57" s="2">
        <v>0.02511787414550781</v>
      </c>
      <c r="L57" s="2">
        <v>0.01280975341796875</v>
      </c>
      <c r="M57" s="2">
        <v>-0.01065826416015625</v>
      </c>
      <c r="N57" s="2">
        <v>-0.02454566955566406</v>
      </c>
      <c r="O57" s="2">
        <v>-0.02264595031738281</v>
      </c>
      <c r="P57" s="2">
        <v>-0.02221107482910156</v>
      </c>
      <c r="Q57" s="2">
        <v>-0.0005893707275390625</v>
      </c>
      <c r="R57" s="2">
        <v>-0.007656097412109375</v>
      </c>
      <c r="S57" s="2">
        <v>0.0090789794921875</v>
      </c>
      <c r="T57" s="2">
        <v>0.03864097595214844</v>
      </c>
      <c r="U57" s="2">
        <v>-0.0085601806640625</v>
      </c>
      <c r="V57" s="2">
        <v>0.01770401000976562</v>
      </c>
      <c r="W57" s="2">
        <v>0.03365516662597656</v>
      </c>
      <c r="X57" s="2">
        <v>0.03195953369140625</v>
      </c>
      <c r="Y57" s="2">
        <v>0.02527046203613281</v>
      </c>
      <c r="Z57" s="2">
        <v>0.02371978759765625</v>
      </c>
      <c r="AA57" s="2">
        <v>0.1562995910644531</v>
      </c>
    </row>
    <row r="58" spans="1:27">
      <c r="A58">
        <v>39945</v>
      </c>
      <c r="B58" t="s">
        <v>55</v>
      </c>
      <c r="C58" t="s">
        <v>84</v>
      </c>
      <c r="D58" s="2">
        <v>-0.01235008239746094</v>
      </c>
      <c r="E58" s="2">
        <v>-0.02204704284667969</v>
      </c>
      <c r="F58" s="2">
        <v>-0.01915168762207031</v>
      </c>
      <c r="G58" s="2">
        <v>-0.005243301391601562</v>
      </c>
      <c r="H58" s="2">
        <v>-0.003643035888671875</v>
      </c>
      <c r="I58" s="2">
        <v>-0.006791114807128906</v>
      </c>
      <c r="J58" s="2">
        <v>-0.004224777221679688</v>
      </c>
      <c r="K58" s="2">
        <v>0.001348495483398438</v>
      </c>
      <c r="L58" s="2">
        <v>-0.01464271545410156</v>
      </c>
      <c r="M58" s="2">
        <v>-0.04784774780273438</v>
      </c>
      <c r="N58" s="2">
        <v>-0.06872940063476562</v>
      </c>
      <c r="O58" s="2">
        <v>-0.06763648986816406</v>
      </c>
      <c r="P58" s="2">
        <v>-0.06911468505859375</v>
      </c>
      <c r="Q58" s="2">
        <v>-0.04274368286132812</v>
      </c>
      <c r="R58" s="2">
        <v>-0.05401229858398438</v>
      </c>
      <c r="S58" s="2">
        <v>-0.03555488586425781</v>
      </c>
      <c r="T58" s="2">
        <v>-0.001644134521484375</v>
      </c>
      <c r="U58" s="2">
        <v>-0.05378150939941406</v>
      </c>
      <c r="V58" s="2">
        <v>-0.02941322326660156</v>
      </c>
      <c r="W58" s="2">
        <v>-0.01387214660644531</v>
      </c>
      <c r="X58" s="2">
        <v>-0.01459503173828125</v>
      </c>
      <c r="Y58" s="2">
        <v>-0.02060699462890625</v>
      </c>
      <c r="Z58" s="2">
        <v>-0.02129554748535156</v>
      </c>
      <c r="AA58" s="2">
        <v>0.1154460906982422</v>
      </c>
    </row>
    <row r="59" spans="1:27">
      <c r="A59">
        <v>39890</v>
      </c>
      <c r="B59" t="s">
        <v>56</v>
      </c>
      <c r="C59" t="s">
        <v>84</v>
      </c>
      <c r="D59" s="2">
        <v>-0.6739730834960938</v>
      </c>
      <c r="E59" s="2">
        <v>-0.61639404296875</v>
      </c>
      <c r="F59" s="2">
        <v>-0.5672855377197266</v>
      </c>
      <c r="G59" s="2">
        <v>-0.5318717956542969</v>
      </c>
      <c r="H59" s="2">
        <v>-0.5103464126586914</v>
      </c>
      <c r="I59" s="2">
        <v>-0.501713752746582</v>
      </c>
      <c r="J59" s="2">
        <v>-0.505340576171875</v>
      </c>
      <c r="K59" s="2">
        <v>-0.5502815246582031</v>
      </c>
      <c r="L59" s="2">
        <v>-0.5840034484863281</v>
      </c>
      <c r="M59" s="2">
        <v>-0.6376628875732422</v>
      </c>
      <c r="N59" s="2">
        <v>-0.5770397186279297</v>
      </c>
      <c r="O59" s="2">
        <v>-0.52606201171875</v>
      </c>
      <c r="P59" s="2">
        <v>-0.4651298522949219</v>
      </c>
      <c r="Q59" s="2">
        <v>-0.4657859802246094</v>
      </c>
      <c r="R59" s="2">
        <v>-0.5402202606201172</v>
      </c>
      <c r="S59" s="2">
        <v>-0.6059856414794922</v>
      </c>
      <c r="T59" s="2">
        <v>-0.5687313079833984</v>
      </c>
      <c r="U59" s="2">
        <v>-0.661468505859375</v>
      </c>
      <c r="V59" s="2">
        <v>-0.6587848663330078</v>
      </c>
      <c r="W59" s="2">
        <v>-0.7702693939208984</v>
      </c>
      <c r="X59" s="2">
        <v>-0.8597202301025391</v>
      </c>
      <c r="Y59" s="2">
        <v>-0.872802734375</v>
      </c>
      <c r="Z59" s="2">
        <v>-0.8566493988037109</v>
      </c>
      <c r="AA59" s="2">
        <v>-0.6580295562744141</v>
      </c>
    </row>
    <row r="60" spans="1:27">
      <c r="A60">
        <v>39880</v>
      </c>
      <c r="B60" t="s">
        <v>57</v>
      </c>
      <c r="C60" t="s">
        <v>84</v>
      </c>
      <c r="D60" s="2">
        <v>-0.2307453155517578</v>
      </c>
      <c r="E60" s="2">
        <v>-0.2278785705566406</v>
      </c>
      <c r="F60" s="2">
        <v>-0.2114639282226562</v>
      </c>
      <c r="G60" s="2">
        <v>-0.1950416564941406</v>
      </c>
      <c r="H60" s="2">
        <v>-0.1886081695556641</v>
      </c>
      <c r="I60" s="2">
        <v>-0.1872224807739258</v>
      </c>
      <c r="J60" s="2">
        <v>-0.1919975280761719</v>
      </c>
      <c r="K60" s="2">
        <v>-0.2069587707519531</v>
      </c>
      <c r="L60" s="2">
        <v>-0.2229957580566406</v>
      </c>
      <c r="M60" s="2">
        <v>-0.2438602447509766</v>
      </c>
      <c r="N60" s="2">
        <v>-0.2274799346923828</v>
      </c>
      <c r="O60" s="2">
        <v>-0.2038669586181641</v>
      </c>
      <c r="P60" s="2">
        <v>-0.1855621337890625</v>
      </c>
      <c r="Q60" s="2">
        <v>-0.1975593566894531</v>
      </c>
      <c r="R60" s="2">
        <v>-0.2055873870849609</v>
      </c>
      <c r="S60" s="2">
        <v>-0.2097034454345703</v>
      </c>
      <c r="T60" s="2">
        <v>-0.2316932678222656</v>
      </c>
      <c r="U60" s="2">
        <v>-0.2045192718505859</v>
      </c>
      <c r="V60" s="2">
        <v>-0.1904659271240234</v>
      </c>
      <c r="W60" s="2">
        <v>-0.2162876129150391</v>
      </c>
      <c r="X60" s="2">
        <v>-0.2420597076416016</v>
      </c>
      <c r="Y60" s="2">
        <v>-0.2559356689453125</v>
      </c>
      <c r="Z60" s="2">
        <v>-0.2537899017333984</v>
      </c>
      <c r="AA60" s="2">
        <v>-0.1153526306152344</v>
      </c>
    </row>
    <row r="61" spans="1:27">
      <c r="A61">
        <v>39891</v>
      </c>
      <c r="B61" t="s">
        <v>58</v>
      </c>
      <c r="C61" t="s">
        <v>84</v>
      </c>
      <c r="D61" s="2">
        <v>0.02763557434082031</v>
      </c>
      <c r="E61" s="2">
        <v>0.01082801818847656</v>
      </c>
      <c r="F61" s="2">
        <v>0.01372528076171875</v>
      </c>
      <c r="G61" s="2">
        <v>0.01874542236328125</v>
      </c>
      <c r="H61" s="2">
        <v>0.02094078063964844</v>
      </c>
      <c r="I61" s="2">
        <v>0.02017784118652344</v>
      </c>
      <c r="J61" s="2">
        <v>0.01969528198242188</v>
      </c>
      <c r="K61" s="2">
        <v>0.01647186279296875</v>
      </c>
      <c r="L61" s="2">
        <v>0.00579833984375</v>
      </c>
      <c r="M61" s="2">
        <v>-0.006603240966796875</v>
      </c>
      <c r="N61" s="2">
        <v>-0.01458930969238281</v>
      </c>
      <c r="O61" s="2">
        <v>-0.01938438415527344</v>
      </c>
      <c r="P61" s="2">
        <v>-0.01164054870605469</v>
      </c>
      <c r="Q61" s="2">
        <v>0.005853652954101562</v>
      </c>
      <c r="R61" s="2">
        <v>0.006143569946289062</v>
      </c>
      <c r="S61" s="2">
        <v>0.01862525939941406</v>
      </c>
      <c r="T61" s="2">
        <v>0.04510879516601562</v>
      </c>
      <c r="U61" s="2">
        <v>0.0089111328125</v>
      </c>
      <c r="V61" s="2">
        <v>0.03473663330078125</v>
      </c>
      <c r="W61" s="2">
        <v>0.04545211791992188</v>
      </c>
      <c r="X61" s="2">
        <v>0.04309654235839844</v>
      </c>
      <c r="Y61" s="2">
        <v>0.0382537841796875</v>
      </c>
      <c r="Z61" s="2">
        <v>0.03702926635742188</v>
      </c>
      <c r="AA61" s="2">
        <v>0.1628990173339844</v>
      </c>
    </row>
    <row r="62" spans="1:27">
      <c r="A62">
        <v>29930</v>
      </c>
      <c r="B62" t="s">
        <v>59</v>
      </c>
      <c r="C62" t="s">
        <v>84</v>
      </c>
      <c r="D62" s="2">
        <v>-0.1469955444335938</v>
      </c>
      <c r="E62" s="2">
        <v>-0.1523494720458984</v>
      </c>
      <c r="F62" s="2">
        <v>-0.142303466796875</v>
      </c>
      <c r="G62" s="2">
        <v>-0.1300830841064453</v>
      </c>
      <c r="H62" s="2">
        <v>-0.1264839172363281</v>
      </c>
      <c r="I62" s="2">
        <v>-0.1257667541503906</v>
      </c>
      <c r="J62" s="2">
        <v>-0.1284160614013672</v>
      </c>
      <c r="K62" s="2">
        <v>-0.1381874084472656</v>
      </c>
      <c r="L62" s="2">
        <v>-0.1489353179931641</v>
      </c>
      <c r="M62" s="2">
        <v>-0.1655483245849609</v>
      </c>
      <c r="N62" s="2">
        <v>-0.1550941467285156</v>
      </c>
      <c r="O62" s="2">
        <v>-0.1401653289794922</v>
      </c>
      <c r="P62" s="2">
        <v>-0.1248855590820312</v>
      </c>
      <c r="Q62" s="2">
        <v>-0.1220607757568359</v>
      </c>
      <c r="R62" s="2">
        <v>-0.1391048431396484</v>
      </c>
      <c r="S62" s="2">
        <v>-0.1420955657958984</v>
      </c>
      <c r="T62" s="2">
        <v>-0.137969970703125</v>
      </c>
      <c r="U62" s="2">
        <v>-0.1367130279541016</v>
      </c>
      <c r="V62" s="2">
        <v>-0.1114234924316406</v>
      </c>
      <c r="W62" s="2">
        <v>-0.1222095489501953</v>
      </c>
      <c r="X62" s="2">
        <v>-0.1388874053955078</v>
      </c>
      <c r="Y62" s="2">
        <v>-0.1511001586914062</v>
      </c>
      <c r="Z62" s="2">
        <v>-0.1516189575195312</v>
      </c>
      <c r="AA62" s="2">
        <v>-0.02357864379882812</v>
      </c>
    </row>
    <row r="63" spans="1:27">
      <c r="A63">
        <v>39715</v>
      </c>
      <c r="B63" t="s">
        <v>60</v>
      </c>
      <c r="C63" t="s">
        <v>84</v>
      </c>
      <c r="D63" s="2">
        <v>-0.1731758117675781</v>
      </c>
      <c r="E63" s="2">
        <v>-0.1762886047363281</v>
      </c>
      <c r="F63" s="2">
        <v>-0.1645183563232422</v>
      </c>
      <c r="G63" s="2">
        <v>-0.1507930755615234</v>
      </c>
      <c r="H63" s="2">
        <v>-0.1464252471923828</v>
      </c>
      <c r="I63" s="2">
        <v>-0.1454973220825195</v>
      </c>
      <c r="J63" s="2">
        <v>-0.1488304138183594</v>
      </c>
      <c r="K63" s="2">
        <v>-0.1597633361816406</v>
      </c>
      <c r="L63" s="2">
        <v>-0.1719322204589844</v>
      </c>
      <c r="M63" s="2">
        <v>-0.1892375946044922</v>
      </c>
      <c r="N63" s="2">
        <v>-0.1784572601318359</v>
      </c>
      <c r="O63" s="2">
        <v>-0.1607551574707031</v>
      </c>
      <c r="P63" s="2">
        <v>-0.1435565948486328</v>
      </c>
      <c r="Q63" s="2">
        <v>-0.1425838470458984</v>
      </c>
      <c r="R63" s="2">
        <v>-0.1646652221679688</v>
      </c>
      <c r="S63" s="2">
        <v>-0.1608123779296875</v>
      </c>
      <c r="T63" s="2">
        <v>-0.1681442260742188</v>
      </c>
      <c r="U63" s="2">
        <v>-0.1569099426269531</v>
      </c>
      <c r="V63" s="2">
        <v>-0.1341381072998047</v>
      </c>
      <c r="W63" s="2">
        <v>-0.1499214172363281</v>
      </c>
      <c r="X63" s="2">
        <v>-0.1695327758789062</v>
      </c>
      <c r="Y63" s="2">
        <v>-0.1822223663330078</v>
      </c>
      <c r="Z63" s="2">
        <v>-0.1816940307617188</v>
      </c>
      <c r="AA63" s="2">
        <v>-0.05188369750976562</v>
      </c>
    </row>
    <row r="64" spans="1:27">
      <c r="A64">
        <v>39930</v>
      </c>
      <c r="B64" t="s">
        <v>61</v>
      </c>
      <c r="C64" t="s">
        <v>84</v>
      </c>
      <c r="D64" s="2">
        <v>-0.08173561096191406</v>
      </c>
      <c r="E64" s="2">
        <v>-0.08365058898925781</v>
      </c>
      <c r="F64" s="2">
        <v>-0.07166290283203125</v>
      </c>
      <c r="G64" s="2">
        <v>-0.05991363525390625</v>
      </c>
      <c r="H64" s="2">
        <v>-0.05414009094238281</v>
      </c>
      <c r="I64" s="2">
        <v>-0.05323505401611328</v>
      </c>
      <c r="J64" s="2">
        <v>-0.05459022521972656</v>
      </c>
      <c r="K64" s="2">
        <v>-0.06575393676757812</v>
      </c>
      <c r="L64" s="2">
        <v>-0.08823204040527344</v>
      </c>
      <c r="M64" s="2">
        <v>-0.111114501953125</v>
      </c>
      <c r="N64" s="2">
        <v>-0.1234474182128906</v>
      </c>
      <c r="O64" s="2">
        <v>-0.1279010772705078</v>
      </c>
      <c r="P64" s="2">
        <v>-0.1182498931884766</v>
      </c>
      <c r="Q64" s="2">
        <v>-0.1149578094482422</v>
      </c>
      <c r="R64" s="2">
        <v>-0.10791015625</v>
      </c>
      <c r="S64" s="2">
        <v>-0.1057205200195312</v>
      </c>
      <c r="T64" s="2">
        <v>-0.08623123168945312</v>
      </c>
      <c r="U64" s="2">
        <v>-0.1116905212402344</v>
      </c>
      <c r="V64" s="2">
        <v>-0.09453964233398438</v>
      </c>
      <c r="W64" s="2">
        <v>-0.09775924682617188</v>
      </c>
      <c r="X64" s="2">
        <v>-0.1061515808105469</v>
      </c>
      <c r="Y64" s="2">
        <v>-0.1128044128417969</v>
      </c>
      <c r="Z64" s="2">
        <v>-0.1077365875244141</v>
      </c>
      <c r="AA64" s="2">
        <v>0.03325080871582031</v>
      </c>
    </row>
    <row r="65" spans="1:27">
      <c r="A65">
        <v>29905</v>
      </c>
      <c r="B65" t="s">
        <v>62</v>
      </c>
      <c r="C65" t="s">
        <v>84</v>
      </c>
      <c r="D65" s="2">
        <v>-0.002164840698242188</v>
      </c>
      <c r="E65" s="2">
        <v>-0.01538276672363281</v>
      </c>
      <c r="F65" s="2">
        <v>-0.01341819763183594</v>
      </c>
      <c r="G65" s="2">
        <v>-0.004123687744140625</v>
      </c>
      <c r="H65" s="2">
        <v>-0.003204345703125</v>
      </c>
      <c r="I65" s="2">
        <v>-0.005193710327148438</v>
      </c>
      <c r="J65" s="2">
        <v>-0.00457763671875</v>
      </c>
      <c r="K65" s="2">
        <v>-0.004751205444335938</v>
      </c>
      <c r="L65" s="2">
        <v>-0.016937255859375</v>
      </c>
      <c r="M65" s="2">
        <v>-0.03720283508300781</v>
      </c>
      <c r="N65" s="2">
        <v>-0.04715347290039062</v>
      </c>
      <c r="O65" s="2">
        <v>-0.04705047607421875</v>
      </c>
      <c r="P65" s="2">
        <v>-0.04500579833984375</v>
      </c>
      <c r="Q65" s="2">
        <v>-0.02804756164550781</v>
      </c>
      <c r="R65" s="2">
        <v>-0.03209686279296875</v>
      </c>
      <c r="S65" s="2">
        <v>-0.01946830749511719</v>
      </c>
      <c r="T65" s="2">
        <v>0.005847930908203125</v>
      </c>
      <c r="U65" s="2">
        <v>-0.03098487854003906</v>
      </c>
      <c r="V65" s="2">
        <v>-0.002935409545898438</v>
      </c>
      <c r="W65" s="2">
        <v>0.01199722290039062</v>
      </c>
      <c r="X65" s="2">
        <v>0.01082611083984375</v>
      </c>
      <c r="Y65" s="2">
        <v>0.003976821899414062</v>
      </c>
      <c r="Z65" s="2">
        <v>0.0028076171875</v>
      </c>
      <c r="AA65" s="2">
        <v>0.1326885223388672</v>
      </c>
    </row>
    <row r="66" spans="1:27">
      <c r="A66">
        <v>39905</v>
      </c>
      <c r="B66" t="s">
        <v>63</v>
      </c>
      <c r="C66" t="s">
        <v>84</v>
      </c>
      <c r="D66" s="2">
        <v>0.0009899139404296875</v>
      </c>
      <c r="E66" s="2">
        <v>-0.011688232421875</v>
      </c>
      <c r="F66" s="2">
        <v>-0.008798599243164062</v>
      </c>
      <c r="G66" s="2">
        <v>0.0001544952392578125</v>
      </c>
      <c r="H66" s="2">
        <v>0.001583099365234375</v>
      </c>
      <c r="I66" s="2">
        <v>-0.0001688003540039062</v>
      </c>
      <c r="J66" s="2">
        <v>-0.000301361083984375</v>
      </c>
      <c r="K66" s="2">
        <v>-0.003833770751953125</v>
      </c>
      <c r="L66" s="2">
        <v>-0.01946067810058594</v>
      </c>
      <c r="M66" s="2">
        <v>-0.04196929931640625</v>
      </c>
      <c r="N66" s="2">
        <v>-0.05662918090820312</v>
      </c>
      <c r="O66" s="2">
        <v>-0.06090927124023438</v>
      </c>
      <c r="P66" s="2">
        <v>-0.06195449829101562</v>
      </c>
      <c r="Q66" s="2">
        <v>-0.04385185241699219</v>
      </c>
      <c r="R66" s="2">
        <v>-0.04892921447753906</v>
      </c>
      <c r="S66" s="2">
        <v>-0.03372955322265625</v>
      </c>
      <c r="T66" s="2">
        <v>-0.004421234130859375</v>
      </c>
      <c r="U66" s="2">
        <v>-0.04185104370117188</v>
      </c>
      <c r="V66" s="2">
        <v>-0.01269721984863281</v>
      </c>
      <c r="W66" s="2">
        <v>0.006343841552734375</v>
      </c>
      <c r="X66" s="2">
        <v>0.008451461791992188</v>
      </c>
      <c r="Y66" s="2">
        <v>0.00269317626953125</v>
      </c>
      <c r="Z66" s="2">
        <v>0.003412246704101562</v>
      </c>
      <c r="AA66" s="2">
        <v>0.1338882446289062</v>
      </c>
    </row>
    <row r="67" spans="1:27">
      <c r="A67">
        <v>29895</v>
      </c>
      <c r="B67" t="s">
        <v>64</v>
      </c>
      <c r="C67" t="s">
        <v>84</v>
      </c>
      <c r="D67" s="2">
        <v>0.000904083251953125</v>
      </c>
      <c r="E67" s="2">
        <v>-0.01485252380371094</v>
      </c>
      <c r="F67" s="2">
        <v>-0.01408195495605469</v>
      </c>
      <c r="G67" s="2">
        <v>-0.006885528564453125</v>
      </c>
      <c r="H67" s="2">
        <v>-0.006780624389648438</v>
      </c>
      <c r="I67" s="2">
        <v>-0.007892608642578125</v>
      </c>
      <c r="J67" s="2">
        <v>-0.007663726806640625</v>
      </c>
      <c r="K67" s="2">
        <v>-0.00768280029296875</v>
      </c>
      <c r="L67" s="2">
        <v>-0.01681709289550781</v>
      </c>
      <c r="M67" s="2">
        <v>-0.03252410888671875</v>
      </c>
      <c r="N67" s="2">
        <v>-0.03761672973632812</v>
      </c>
      <c r="O67" s="2">
        <v>-0.03713798522949219</v>
      </c>
      <c r="P67" s="2">
        <v>-0.03365325927734375</v>
      </c>
      <c r="Q67" s="2">
        <v>-0.01937294006347656</v>
      </c>
      <c r="R67" s="2">
        <v>-0.01979446411132812</v>
      </c>
      <c r="S67" s="2">
        <v>-0.00966644287109375</v>
      </c>
      <c r="T67" s="2">
        <v>0.01143836975097656</v>
      </c>
      <c r="U67" s="2">
        <v>-0.01819038391113281</v>
      </c>
      <c r="V67" s="2">
        <v>0.01170730590820312</v>
      </c>
      <c r="W67" s="2">
        <v>0.02666091918945312</v>
      </c>
      <c r="X67" s="2">
        <v>0.02585029602050781</v>
      </c>
      <c r="Y67" s="2">
        <v>0.01847457885742188</v>
      </c>
      <c r="Z67" s="2">
        <v>0.0158233642578125</v>
      </c>
      <c r="AA67" s="2">
        <v>0.1415176391601562</v>
      </c>
    </row>
    <row r="68" spans="1:27">
      <c r="A68">
        <v>39900</v>
      </c>
      <c r="B68" t="s">
        <v>65</v>
      </c>
      <c r="C68" t="s">
        <v>84</v>
      </c>
      <c r="D68" s="2">
        <v>0.03014373779296875</v>
      </c>
      <c r="E68" s="2">
        <v>0.01308059692382812</v>
      </c>
      <c r="F68" s="2">
        <v>0.01576423645019531</v>
      </c>
      <c r="G68" s="2">
        <v>0.02066612243652344</v>
      </c>
      <c r="H68" s="2">
        <v>0.02276420593261719</v>
      </c>
      <c r="I68" s="2">
        <v>0.02193355560302734</v>
      </c>
      <c r="J68" s="2">
        <v>0.02145004272460938</v>
      </c>
      <c r="K68" s="2">
        <v>0.01847457885742188</v>
      </c>
      <c r="L68" s="2">
        <v>0.0079498291015625</v>
      </c>
      <c r="M68" s="2">
        <v>-0.00484466552734375</v>
      </c>
      <c r="N68" s="2">
        <v>-0.01337814331054688</v>
      </c>
      <c r="O68" s="2">
        <v>-0.01876640319824219</v>
      </c>
      <c r="P68" s="2">
        <v>-0.01144790649414062</v>
      </c>
      <c r="Q68" s="2">
        <v>0.006296157836914062</v>
      </c>
      <c r="R68" s="2">
        <v>0.006189346313476562</v>
      </c>
      <c r="S68" s="2">
        <v>0.01902198791503906</v>
      </c>
      <c r="T68" s="2">
        <v>0.04565811157226562</v>
      </c>
      <c r="U68" s="2">
        <v>0.009927749633789062</v>
      </c>
      <c r="V68" s="2">
        <v>0.03641319274902344</v>
      </c>
      <c r="W68" s="2">
        <v>0.0480499267578125</v>
      </c>
      <c r="X68" s="2">
        <v>0.04636573791503906</v>
      </c>
      <c r="Y68" s="2">
        <v>0.04166221618652344</v>
      </c>
      <c r="Z68" s="2">
        <v>0.04029464721679688</v>
      </c>
      <c r="AA68" s="2">
        <v>0.165802001953125</v>
      </c>
    </row>
    <row r="69" spans="1:27">
      <c r="A69">
        <v>39835</v>
      </c>
      <c r="B69" t="s">
        <v>66</v>
      </c>
      <c r="C69" t="s">
        <v>84</v>
      </c>
      <c r="D69" s="2">
        <v>-0.1396007537841797</v>
      </c>
      <c r="E69" s="2">
        <v>-0.1394977569580078</v>
      </c>
      <c r="F69" s="2">
        <v>-0.1254081726074219</v>
      </c>
      <c r="G69" s="2">
        <v>-0.1137371063232422</v>
      </c>
      <c r="H69" s="2">
        <v>-0.1096286773681641</v>
      </c>
      <c r="I69" s="2">
        <v>-0.1104888916015625</v>
      </c>
      <c r="J69" s="2">
        <v>-0.1139068603515625</v>
      </c>
      <c r="K69" s="2">
        <v>-0.1298408508300781</v>
      </c>
      <c r="L69" s="2">
        <v>-0.1434669494628906</v>
      </c>
      <c r="M69" s="2">
        <v>-0.1441001892089844</v>
      </c>
      <c r="N69" s="2">
        <v>-0.1081867218017578</v>
      </c>
      <c r="O69" s="2">
        <v>-0.08645439147949219</v>
      </c>
      <c r="P69" s="2">
        <v>-0.06837272644042969</v>
      </c>
      <c r="Q69" s="2">
        <v>-0.0986785888671875</v>
      </c>
      <c r="R69" s="2">
        <v>-0.06768226623535156</v>
      </c>
      <c r="S69" s="2">
        <v>-0.08185958862304688</v>
      </c>
      <c r="T69" s="2">
        <v>-0.1198978424072266</v>
      </c>
      <c r="U69" s="2">
        <v>-0.08117103576660156</v>
      </c>
      <c r="V69" s="2">
        <v>-0.08529472351074219</v>
      </c>
      <c r="W69" s="2">
        <v>-0.1150665283203125</v>
      </c>
      <c r="X69" s="2">
        <v>-0.1506137847900391</v>
      </c>
      <c r="Y69" s="2">
        <v>-0.1641902923583984</v>
      </c>
      <c r="Z69" s="2">
        <v>-0.1647815704345703</v>
      </c>
      <c r="AA69" s="2">
        <v>-0.02661895751953125</v>
      </c>
    </row>
    <row r="70" spans="1:27">
      <c r="A70">
        <v>39791</v>
      </c>
      <c r="B70" t="s">
        <v>67</v>
      </c>
      <c r="C70" t="s">
        <v>84</v>
      </c>
      <c r="D70" s="2">
        <v>0.03491401672363281</v>
      </c>
      <c r="E70" s="2">
        <v>0.01755714416503906</v>
      </c>
      <c r="F70" s="2">
        <v>0.02052497863769531</v>
      </c>
      <c r="G70" s="2">
        <v>0.0246429443359375</v>
      </c>
      <c r="H70" s="2">
        <v>0.02760505676269531</v>
      </c>
      <c r="I70" s="2">
        <v>0.02693462371826172</v>
      </c>
      <c r="J70" s="2">
        <v>0.0262298583984375</v>
      </c>
      <c r="K70" s="2">
        <v>0.0227508544921875</v>
      </c>
      <c r="L70" s="2">
        <v>0.01269340515136719</v>
      </c>
      <c r="M70" s="2">
        <v>1.52587890625E-05</v>
      </c>
      <c r="N70" s="2">
        <v>-0.008846282958984375</v>
      </c>
      <c r="O70" s="2">
        <v>-0.01400947570800781</v>
      </c>
      <c r="P70" s="2">
        <v>-0.007221221923828125</v>
      </c>
      <c r="Q70" s="2">
        <v>0.01116752624511719</v>
      </c>
      <c r="R70" s="2">
        <v>0.01085281372070312</v>
      </c>
      <c r="S70" s="2">
        <v>0.02340888977050781</v>
      </c>
      <c r="T70" s="2">
        <v>0.05058097839355469</v>
      </c>
      <c r="U70" s="2">
        <v>0.01491355895996094</v>
      </c>
      <c r="V70" s="2">
        <v>0.04144477844238281</v>
      </c>
      <c r="W70" s="2">
        <v>0.0526275634765625</v>
      </c>
      <c r="X70" s="2">
        <v>0.05116081237792969</v>
      </c>
      <c r="Y70" s="2">
        <v>0.04700469970703125</v>
      </c>
      <c r="Z70" s="2">
        <v>0.04518318176269531</v>
      </c>
      <c r="AA70" s="2">
        <v>0.1706047058105469</v>
      </c>
    </row>
    <row r="71" spans="1:27">
      <c r="A71">
        <v>79791</v>
      </c>
      <c r="B71" t="s">
        <v>68</v>
      </c>
      <c r="C71" t="s">
        <v>84</v>
      </c>
      <c r="D71" s="2">
        <v>0.03443336486816406</v>
      </c>
      <c r="E71" s="2">
        <v>0.016876220703125</v>
      </c>
      <c r="F71" s="2">
        <v>0.019866943359375</v>
      </c>
      <c r="G71" s="2">
        <v>0.02480125427246094</v>
      </c>
      <c r="H71" s="2">
        <v>0.02653121948242188</v>
      </c>
      <c r="I71" s="2">
        <v>0.02577781677246094</v>
      </c>
      <c r="J71" s="2">
        <v>0.02533721923828125</v>
      </c>
      <c r="K71" s="2">
        <v>0.02289962768554688</v>
      </c>
      <c r="L71" s="2">
        <v>0.01229476928710938</v>
      </c>
      <c r="M71" s="2">
        <v>-0.000522613525390625</v>
      </c>
      <c r="N71" s="2">
        <v>-0.0099639892578125</v>
      </c>
      <c r="O71" s="2">
        <v>-0.01606941223144531</v>
      </c>
      <c r="P71" s="2">
        <v>-0.007501602172851562</v>
      </c>
      <c r="Q71" s="2">
        <v>0.01019859313964844</v>
      </c>
      <c r="R71" s="2">
        <v>0.00989532470703125</v>
      </c>
      <c r="S71" s="2">
        <v>0.02260589599609375</v>
      </c>
      <c r="T71" s="2">
        <v>0.04932403564453125</v>
      </c>
      <c r="U71" s="2">
        <v>0.01347923278808594</v>
      </c>
      <c r="V71" s="2">
        <v>0.04006195068359375</v>
      </c>
      <c r="W71" s="2">
        <v>0.05098533630371094</v>
      </c>
      <c r="X71" s="2">
        <v>0.04933929443359375</v>
      </c>
      <c r="Y71" s="2">
        <v>0.045013427734375</v>
      </c>
      <c r="Z71" s="2">
        <v>0.04388618469238281</v>
      </c>
      <c r="AA71" s="2">
        <v>0.1688346862792969</v>
      </c>
    </row>
    <row r="72" spans="1:27">
      <c r="A72">
        <v>29896</v>
      </c>
      <c r="B72" t="s">
        <v>69</v>
      </c>
      <c r="C72" t="s">
        <v>84</v>
      </c>
      <c r="D72" s="2">
        <v>-0.01772117614746094</v>
      </c>
      <c r="E72" s="2">
        <v>-0.02753829956054688</v>
      </c>
      <c r="F72" s="2">
        <v>-0.02583122253417969</v>
      </c>
      <c r="G72" s="2">
        <v>-0.02201080322265625</v>
      </c>
      <c r="H72" s="2">
        <v>-0.02206230163574219</v>
      </c>
      <c r="I72" s="2">
        <v>-0.0222625732421875</v>
      </c>
      <c r="J72" s="2">
        <v>-0.02280235290527344</v>
      </c>
      <c r="K72" s="2">
        <v>-0.02433013916015625</v>
      </c>
      <c r="L72" s="2">
        <v>-0.02633285522460938</v>
      </c>
      <c r="M72" s="2">
        <v>-0.03197097778320312</v>
      </c>
      <c r="N72" s="2">
        <v>-0.03049850463867188</v>
      </c>
      <c r="O72" s="2">
        <v>-0.03313827514648438</v>
      </c>
      <c r="P72" s="2">
        <v>-0.03035163879394531</v>
      </c>
      <c r="Q72" s="2">
        <v>-0.029266357421875</v>
      </c>
      <c r="R72" s="2">
        <v>-0.0316009521484375</v>
      </c>
      <c r="S72" s="2">
        <v>-0.02429771423339844</v>
      </c>
      <c r="T72" s="2">
        <v>-0.01178932189941406</v>
      </c>
      <c r="U72" s="2">
        <v>-0.04192352294921875</v>
      </c>
      <c r="V72" s="2">
        <v>-0.01843833923339844</v>
      </c>
      <c r="W72" s="2">
        <v>-0.005353927612304688</v>
      </c>
      <c r="X72" s="2">
        <v>-0.01055335998535156</v>
      </c>
      <c r="Y72" s="2">
        <v>-0.01755332946777344</v>
      </c>
      <c r="Z72" s="2">
        <v>-0.02110671997070312</v>
      </c>
      <c r="AA72" s="2">
        <v>0.1094074249267578</v>
      </c>
    </row>
    <row r="73" spans="1:27">
      <c r="A73">
        <v>39792</v>
      </c>
      <c r="B73" t="s">
        <v>70</v>
      </c>
      <c r="C73" t="s">
        <v>84</v>
      </c>
      <c r="D73" s="2">
        <v>-0.06617355346679688</v>
      </c>
      <c r="E73" s="2">
        <v>-0.07218360900878906</v>
      </c>
      <c r="F73" s="2">
        <v>-0.06809234619140625</v>
      </c>
      <c r="G73" s="2">
        <v>-0.06193923950195312</v>
      </c>
      <c r="H73" s="2">
        <v>-0.06059074401855469</v>
      </c>
      <c r="I73" s="2">
        <v>-0.06017589569091797</v>
      </c>
      <c r="J73" s="2">
        <v>-0.06194305419921875</v>
      </c>
      <c r="K73" s="2">
        <v>-0.06593894958496094</v>
      </c>
      <c r="L73" s="2">
        <v>-0.06942176818847656</v>
      </c>
      <c r="M73" s="2">
        <v>-0.07637214660644531</v>
      </c>
      <c r="N73" s="2">
        <v>-0.07433700561523438</v>
      </c>
      <c r="O73" s="2">
        <v>-0.07691383361816406</v>
      </c>
      <c r="P73" s="2">
        <v>-0.06994438171386719</v>
      </c>
      <c r="Q73" s="2">
        <v>-0.07678413391113281</v>
      </c>
      <c r="R73" s="2">
        <v>-0.08319091796875</v>
      </c>
      <c r="S73" s="2">
        <v>-0.07364273071289062</v>
      </c>
      <c r="T73" s="2">
        <v>-0.05985450744628906</v>
      </c>
      <c r="U73" s="2">
        <v>-0.09690475463867188</v>
      </c>
      <c r="V73" s="2">
        <v>-0.0773773193359375</v>
      </c>
      <c r="W73" s="2">
        <v>-0.06451606750488281</v>
      </c>
      <c r="X73" s="2">
        <v>-0.07308769226074219</v>
      </c>
      <c r="Y73" s="2">
        <v>-0.08181953430175781</v>
      </c>
      <c r="Z73" s="2">
        <v>-0.08402252197265625</v>
      </c>
      <c r="AA73" s="2">
        <v>0.05189895629882812</v>
      </c>
    </row>
    <row r="74" spans="1:27">
      <c r="A74">
        <v>29915</v>
      </c>
      <c r="B74" t="s">
        <v>71</v>
      </c>
      <c r="C74" t="s">
        <v>84</v>
      </c>
      <c r="D74" s="2">
        <v>0.01469612121582031</v>
      </c>
      <c r="E74" s="2">
        <v>0.001531600952148438</v>
      </c>
      <c r="F74" s="2">
        <v>0.002508163452148438</v>
      </c>
      <c r="G74" s="2">
        <v>0.01322555541992188</v>
      </c>
      <c r="H74" s="2">
        <v>0.01386260986328125</v>
      </c>
      <c r="I74" s="2">
        <v>0.01070594787597656</v>
      </c>
      <c r="J74" s="2">
        <v>0.01242637634277344</v>
      </c>
      <c r="K74" s="2">
        <v>0.01517868041992188</v>
      </c>
      <c r="L74" s="2">
        <v>0.003091812133789062</v>
      </c>
      <c r="M74" s="2">
        <v>-0.01926422119140625</v>
      </c>
      <c r="N74" s="2">
        <v>-0.03171920776367188</v>
      </c>
      <c r="O74" s="2">
        <v>-0.03038597106933594</v>
      </c>
      <c r="P74" s="2">
        <v>-0.02940559387207031</v>
      </c>
      <c r="Q74" s="2">
        <v>-0.009283065795898438</v>
      </c>
      <c r="R74" s="2">
        <v>-0.01519775390625</v>
      </c>
      <c r="S74" s="2">
        <v>0.0001316070556640625</v>
      </c>
      <c r="T74" s="2">
        <v>0.02813529968261719</v>
      </c>
      <c r="U74" s="2">
        <v>-0.01537704467773438</v>
      </c>
      <c r="V74" s="2">
        <v>0.01158523559570312</v>
      </c>
      <c r="W74" s="2">
        <v>0.02730369567871094</v>
      </c>
      <c r="X74" s="2">
        <v>0.02589225769042969</v>
      </c>
      <c r="Y74" s="2">
        <v>0.01914405822753906</v>
      </c>
      <c r="Z74" s="2">
        <v>0.01760292053222656</v>
      </c>
      <c r="AA74" s="2">
        <v>0.1490497589111328</v>
      </c>
    </row>
    <row r="75" spans="1:27">
      <c r="A75">
        <v>39920</v>
      </c>
      <c r="B75" t="s">
        <v>72</v>
      </c>
      <c r="C75" t="s">
        <v>84</v>
      </c>
      <c r="D75" s="2">
        <v>0.03780364990234375</v>
      </c>
      <c r="E75" s="2">
        <v>0.02411460876464844</v>
      </c>
      <c r="F75" s="2">
        <v>0.02318382263183594</v>
      </c>
      <c r="G75" s="2">
        <v>0.03409576416015625</v>
      </c>
      <c r="H75" s="2">
        <v>0.03402900695800781</v>
      </c>
      <c r="I75" s="2">
        <v>0.02936840057373047</v>
      </c>
      <c r="J75" s="2">
        <v>0.0326690673828125</v>
      </c>
      <c r="K75" s="2">
        <v>0.03862571716308594</v>
      </c>
      <c r="L75" s="2">
        <v>0.02647018432617188</v>
      </c>
      <c r="M75" s="2">
        <v>0.0005626678466796875</v>
      </c>
      <c r="N75" s="2">
        <v>-0.01665115356445312</v>
      </c>
      <c r="O75" s="2">
        <v>-0.01712799072265625</v>
      </c>
      <c r="P75" s="2">
        <v>-0.01952171325683594</v>
      </c>
      <c r="Q75" s="2">
        <v>0.00516510009765625</v>
      </c>
      <c r="R75" s="2">
        <v>-0.00106048583984375</v>
      </c>
      <c r="S75" s="2">
        <v>0.01819992065429688</v>
      </c>
      <c r="T75" s="2">
        <v>0.0486297607421875</v>
      </c>
      <c r="U75" s="2">
        <v>0.00115203857421875</v>
      </c>
      <c r="V75" s="2">
        <v>0.02916717529296875</v>
      </c>
      <c r="W75" s="2">
        <v>0.05032730102539062</v>
      </c>
      <c r="X75" s="2">
        <v>0.05282783508300781</v>
      </c>
      <c r="Y75" s="2">
        <v>0.04677963256835938</v>
      </c>
      <c r="Z75" s="2">
        <v>0.04497718811035156</v>
      </c>
      <c r="AA75" s="2">
        <v>0.1753921508789062</v>
      </c>
    </row>
    <row r="76" spans="1:27">
      <c r="A76">
        <v>39925</v>
      </c>
      <c r="B76" t="s">
        <v>73</v>
      </c>
      <c r="C76" t="s">
        <v>84</v>
      </c>
      <c r="D76" s="2">
        <v>-0.2840518951416016</v>
      </c>
      <c r="E76" s="2">
        <v>-0.27203369140625</v>
      </c>
      <c r="F76" s="2">
        <v>-0.2497196197509766</v>
      </c>
      <c r="G76" s="2">
        <v>-0.2307643890380859</v>
      </c>
      <c r="H76" s="2">
        <v>-0.2217350006103516</v>
      </c>
      <c r="I76" s="2">
        <v>-0.2212963104248047</v>
      </c>
      <c r="J76" s="2">
        <v>-0.2281723022460938</v>
      </c>
      <c r="K76" s="2">
        <v>-0.2493457794189453</v>
      </c>
      <c r="L76" s="2">
        <v>-0.2696743011474609</v>
      </c>
      <c r="M76" s="2">
        <v>-0.2761802673339844</v>
      </c>
      <c r="N76" s="2">
        <v>-0.2314987182617188</v>
      </c>
      <c r="O76" s="2">
        <v>-0.1936397552490234</v>
      </c>
      <c r="P76" s="2">
        <v>-0.1696605682373047</v>
      </c>
      <c r="Q76" s="2">
        <v>-0.2471046447753906</v>
      </c>
      <c r="R76" s="2">
        <v>-0.1853981018066406</v>
      </c>
      <c r="S76" s="2">
        <v>-0.2274761199951172</v>
      </c>
      <c r="T76" s="2">
        <v>-0.2808322906494141</v>
      </c>
      <c r="U76" s="2">
        <v>-0.1971511840820312</v>
      </c>
      <c r="V76" s="2">
        <v>-0.2109603881835938</v>
      </c>
      <c r="W76" s="2">
        <v>-0.2629737854003906</v>
      </c>
      <c r="X76" s="2">
        <v>-0.3159446716308594</v>
      </c>
      <c r="Y76" s="2">
        <v>-0.3309879302978516</v>
      </c>
      <c r="Z76" s="2">
        <v>-0.3267192840576172</v>
      </c>
      <c r="AA76" s="2">
        <v>-0.1799449920654297</v>
      </c>
    </row>
    <row r="77" spans="1:27">
      <c r="A77">
        <v>29955</v>
      </c>
      <c r="B77" t="s">
        <v>74</v>
      </c>
      <c r="C77" t="s">
        <v>85</v>
      </c>
      <c r="D77" s="2">
        <v>-0.1809234619140625</v>
      </c>
      <c r="E77" s="2">
        <v>-0.2090797424316406</v>
      </c>
      <c r="F77" s="2">
        <v>-0.2129898071289062</v>
      </c>
      <c r="G77" s="2">
        <v>-0.1930122375488281</v>
      </c>
      <c r="H77" s="2">
        <v>-0.2070026397705078</v>
      </c>
      <c r="I77" s="2">
        <v>-0.2028093338012695</v>
      </c>
      <c r="J77" s="2">
        <v>-0.2098102569580078</v>
      </c>
      <c r="K77" s="2">
        <v>-0.2077655792236328</v>
      </c>
      <c r="L77" s="2">
        <v>-0.1868686676025391</v>
      </c>
      <c r="M77" s="2">
        <v>-0.23370361328125</v>
      </c>
      <c r="N77" s="2">
        <v>-0.1610183715820312</v>
      </c>
      <c r="O77" s="2">
        <v>-0.1321220397949219</v>
      </c>
      <c r="P77" s="2">
        <v>-0.1030368804931641</v>
      </c>
      <c r="Q77" s="2">
        <v>-0.0124664306640625</v>
      </c>
      <c r="R77" s="2">
        <v>-0.2667465209960938</v>
      </c>
      <c r="S77" s="2">
        <v>-0.03119277954101562</v>
      </c>
      <c r="T77" s="2">
        <v>-0.1606616973876953</v>
      </c>
      <c r="U77" s="2">
        <v>-0.1547374725341797</v>
      </c>
      <c r="V77" s="2">
        <v>-0.1698551177978516</v>
      </c>
      <c r="W77" s="2">
        <v>-0.1517333984375</v>
      </c>
      <c r="X77" s="2">
        <v>-0.08244895935058594</v>
      </c>
      <c r="Y77" s="2">
        <v>-0.1613426208496094</v>
      </c>
      <c r="Z77" s="2">
        <v>-0.2649631500244141</v>
      </c>
      <c r="AA77" s="2">
        <v>-0.06632804870605469</v>
      </c>
    </row>
    <row r="78" spans="1:27">
      <c r="A78">
        <v>29960</v>
      </c>
      <c r="B78" t="s">
        <v>75</v>
      </c>
      <c r="C78" t="s">
        <v>85</v>
      </c>
      <c r="D78" s="2">
        <v>-0.06576347351074219</v>
      </c>
      <c r="E78" s="2">
        <v>-0.1133594512939453</v>
      </c>
      <c r="F78" s="2">
        <v>-0.1297054290771484</v>
      </c>
      <c r="G78" s="2">
        <v>-0.1133537292480469</v>
      </c>
      <c r="H78" s="2">
        <v>-0.1363811492919922</v>
      </c>
      <c r="I78" s="2">
        <v>-0.1310281753540039</v>
      </c>
      <c r="J78" s="2">
        <v>-0.1352462768554688</v>
      </c>
      <c r="K78" s="2">
        <v>-0.1203365325927734</v>
      </c>
      <c r="L78" s="2">
        <v>-0.08833503723144531</v>
      </c>
      <c r="M78" s="2">
        <v>-0.155792236328125</v>
      </c>
      <c r="N78" s="2">
        <v>-0.06125259399414062</v>
      </c>
      <c r="O78" s="2">
        <v>-0.0857696533203125</v>
      </c>
      <c r="P78" s="2">
        <v>-0.06081390380859375</v>
      </c>
      <c r="Q78" s="2">
        <v>0.05544662475585938</v>
      </c>
      <c r="R78" s="2">
        <v>-0.2547149658203125</v>
      </c>
      <c r="S78" s="2">
        <v>0.02631378173828125</v>
      </c>
      <c r="T78" s="2">
        <v>-0.08098030090332031</v>
      </c>
      <c r="U78" s="2">
        <v>-0.09564590454101562</v>
      </c>
      <c r="V78" s="2">
        <v>-0.08833503723144531</v>
      </c>
      <c r="W78" s="2">
        <v>-0.003337860107421875</v>
      </c>
      <c r="X78" s="2">
        <v>0.09552955627441406</v>
      </c>
      <c r="Y78" s="2">
        <v>0.002532958984375</v>
      </c>
      <c r="Z78" s="2">
        <v>-0.1368293762207031</v>
      </c>
      <c r="AA78" s="2">
        <v>0.06397247314453125</v>
      </c>
    </row>
    <row r="79" spans="1:27">
      <c r="A79">
        <v>29962</v>
      </c>
      <c r="B79" t="s">
        <v>76</v>
      </c>
      <c r="C79" t="s">
        <v>85</v>
      </c>
      <c r="D79" s="2">
        <v>-0.06565475463867188</v>
      </c>
      <c r="E79" s="2">
        <v>-0.113250732421875</v>
      </c>
      <c r="F79" s="2">
        <v>-0.1295986175537109</v>
      </c>
      <c r="G79" s="2">
        <v>-0.1132469177246094</v>
      </c>
      <c r="H79" s="2">
        <v>-0.1362724304199219</v>
      </c>
      <c r="I79" s="2">
        <v>-0.1309213638305664</v>
      </c>
      <c r="J79" s="2">
        <v>-0.1351394653320312</v>
      </c>
      <c r="K79" s="2">
        <v>-0.1202259063720703</v>
      </c>
      <c r="L79" s="2">
        <v>-0.08813667297363281</v>
      </c>
      <c r="M79" s="2">
        <v>-0.155517578125</v>
      </c>
      <c r="N79" s="2">
        <v>-0.06064414978027344</v>
      </c>
      <c r="O79" s="2">
        <v>-0.08489036560058594</v>
      </c>
      <c r="P79" s="2">
        <v>-0.05978965759277344</v>
      </c>
      <c r="Q79" s="2">
        <v>0.05646514892578125</v>
      </c>
      <c r="R79" s="2">
        <v>-0.2541465759277344</v>
      </c>
      <c r="S79" s="2">
        <v>0.02679824829101562</v>
      </c>
      <c r="T79" s="2">
        <v>-0.08042716979980469</v>
      </c>
      <c r="U79" s="2">
        <v>-0.09512519836425781</v>
      </c>
      <c r="V79" s="2">
        <v>-0.08780670166015625</v>
      </c>
      <c r="W79" s="2">
        <v>-0.003087997436523438</v>
      </c>
      <c r="X79" s="2">
        <v>0.09570884704589844</v>
      </c>
      <c r="Y79" s="2">
        <v>0.002641677856445312</v>
      </c>
      <c r="Z79" s="2">
        <v>-0.13671875</v>
      </c>
      <c r="AA79" s="2">
        <v>0.06408119201660156</v>
      </c>
    </row>
    <row r="80" spans="1:27">
      <c r="A80">
        <v>992604</v>
      </c>
      <c r="B80" t="s">
        <v>77</v>
      </c>
      <c r="C80" t="s">
        <v>85</v>
      </c>
      <c r="D80" s="2">
        <v>-0.1244640350341797</v>
      </c>
      <c r="E80" s="2">
        <v>-0.1596145629882812</v>
      </c>
      <c r="F80" s="2">
        <v>-0.1687641143798828</v>
      </c>
      <c r="G80" s="2">
        <v>-0.1493072509765625</v>
      </c>
      <c r="H80" s="2">
        <v>-0.1676883697509766</v>
      </c>
      <c r="I80" s="2">
        <v>-0.1628637313842773</v>
      </c>
      <c r="J80" s="2">
        <v>-0.1692657470703125</v>
      </c>
      <c r="K80" s="2">
        <v>-0.1610622406005859</v>
      </c>
      <c r="L80" s="2">
        <v>-0.1366462707519531</v>
      </c>
      <c r="M80" s="2">
        <v>-0.1951980590820312</v>
      </c>
      <c r="N80" s="2">
        <v>-0.1112461090087891</v>
      </c>
      <c r="O80" s="2">
        <v>-0.1093158721923828</v>
      </c>
      <c r="P80" s="2">
        <v>-0.075042724609375</v>
      </c>
      <c r="Q80" s="2">
        <v>0.03176307678222656</v>
      </c>
      <c r="R80" s="2">
        <v>-0.2581939697265625</v>
      </c>
      <c r="S80" s="2">
        <v>0.01267051696777344</v>
      </c>
      <c r="T80" s="2">
        <v>-0.1045112609863281</v>
      </c>
      <c r="U80" s="2">
        <v>-0.1292572021484375</v>
      </c>
      <c r="V80" s="2">
        <v>-0.1347846984863281</v>
      </c>
      <c r="W80" s="2">
        <v>-0.08087730407714844</v>
      </c>
      <c r="X80" s="2">
        <v>0.001802444458007812</v>
      </c>
      <c r="Y80" s="2">
        <v>-0.08675575256347656</v>
      </c>
      <c r="Z80" s="2">
        <v>-0.2095375061035156</v>
      </c>
      <c r="AA80" s="2">
        <v>-0.005777359008789062</v>
      </c>
    </row>
    <row r="81" spans="1:27">
      <c r="A81">
        <v>992605</v>
      </c>
      <c r="B81" t="s">
        <v>78</v>
      </c>
      <c r="C81" t="s">
        <v>85</v>
      </c>
      <c r="D81" s="2">
        <v>-0.05773353576660156</v>
      </c>
      <c r="E81" s="2">
        <v>-0.1050910949707031</v>
      </c>
      <c r="F81" s="2">
        <v>-0.1214199066162109</v>
      </c>
      <c r="G81" s="2">
        <v>-0.1052989959716797</v>
      </c>
      <c r="H81" s="2">
        <v>-0.1283683776855469</v>
      </c>
      <c r="I81" s="2">
        <v>-0.1230440139770508</v>
      </c>
      <c r="J81" s="2">
        <v>-0.127197265625</v>
      </c>
      <c r="K81" s="2">
        <v>-0.1117420196533203</v>
      </c>
      <c r="L81" s="2">
        <v>-0.0731048583984375</v>
      </c>
      <c r="M81" s="2">
        <v>-0.1375827789306641</v>
      </c>
      <c r="N81" s="2">
        <v>-0.02043914794921875</v>
      </c>
      <c r="O81" s="2">
        <v>-0.02651214599609375</v>
      </c>
      <c r="P81" s="2">
        <v>0.01010894775390625</v>
      </c>
      <c r="Q81" s="2">
        <v>0.1243534088134766</v>
      </c>
      <c r="R81" s="2">
        <v>-0.2151241302490234</v>
      </c>
      <c r="S81" s="2">
        <v>0.05890274047851562</v>
      </c>
      <c r="T81" s="2">
        <v>-0.04404830932617188</v>
      </c>
      <c r="U81" s="2">
        <v>-0.06102752685546875</v>
      </c>
      <c r="V81" s="2">
        <v>-0.05353355407714844</v>
      </c>
      <c r="W81" s="2">
        <v>0.01449203491210938</v>
      </c>
      <c r="X81" s="2">
        <v>0.1091594696044922</v>
      </c>
      <c r="Y81" s="2">
        <v>0.0115509033203125</v>
      </c>
      <c r="Z81" s="2">
        <v>-0.1275978088378906</v>
      </c>
      <c r="AA81" s="2">
        <v>0.07193374633789062</v>
      </c>
    </row>
    <row r="82" spans="1:27">
      <c r="A82">
        <v>29966</v>
      </c>
      <c r="B82" t="s">
        <v>79</v>
      </c>
      <c r="C82" t="s">
        <v>85</v>
      </c>
      <c r="D82" s="2">
        <v>-0.05434608459472656</v>
      </c>
      <c r="E82" s="2">
        <v>-0.1034259796142578</v>
      </c>
      <c r="F82" s="2">
        <v>-0.120697021484375</v>
      </c>
      <c r="G82" s="2">
        <v>-0.1047763824462891</v>
      </c>
      <c r="H82" s="2">
        <v>-0.1283340454101562</v>
      </c>
      <c r="I82" s="2">
        <v>-0.1229877471923828</v>
      </c>
      <c r="J82" s="2">
        <v>-0.1268444061279297</v>
      </c>
      <c r="K82" s="2">
        <v>-0.1109790802001953</v>
      </c>
      <c r="L82" s="2">
        <v>-0.07830047607421875</v>
      </c>
      <c r="M82" s="2">
        <v>-0.1462669372558594</v>
      </c>
      <c r="N82" s="2">
        <v>-0.05257034301757812</v>
      </c>
      <c r="O82" s="2">
        <v>-0.08069610595703125</v>
      </c>
      <c r="P82" s="2">
        <v>-0.0568084716796875</v>
      </c>
      <c r="Q82" s="2">
        <v>0.06045341491699219</v>
      </c>
      <c r="R82" s="2">
        <v>-0.2491722106933594</v>
      </c>
      <c r="S82" s="2">
        <v>0.03388214111328125</v>
      </c>
      <c r="T82" s="2">
        <v>-0.07249832153320312</v>
      </c>
      <c r="U82" s="2">
        <v>-0.08782005310058594</v>
      </c>
      <c r="V82" s="2">
        <v>-0.07925033569335938</v>
      </c>
      <c r="W82" s="2">
        <v>0.01024627685546875</v>
      </c>
      <c r="X82" s="2">
        <v>0.1108531951904297</v>
      </c>
      <c r="Y82" s="2">
        <v>0.01769256591796875</v>
      </c>
      <c r="Z82" s="2">
        <v>-0.1234035491943359</v>
      </c>
      <c r="AA82" s="2">
        <v>0.07669830322265625</v>
      </c>
    </row>
    <row r="83" spans="1:27">
      <c r="A83">
        <v>29975</v>
      </c>
      <c r="B83" t="s">
        <v>80</v>
      </c>
      <c r="C83" t="s">
        <v>85</v>
      </c>
      <c r="D83" s="2">
        <v>-0.1459522247314453</v>
      </c>
      <c r="E83" s="2">
        <v>-0.1813011169433594</v>
      </c>
      <c r="F83" s="2">
        <v>-0.1903972625732422</v>
      </c>
      <c r="G83" s="2">
        <v>-0.170562744140625</v>
      </c>
      <c r="H83" s="2">
        <v>-0.1888408660888672</v>
      </c>
      <c r="I83" s="2">
        <v>-0.1839008331298828</v>
      </c>
      <c r="J83" s="2">
        <v>-0.1904563903808594</v>
      </c>
      <c r="K83" s="2">
        <v>-0.1828594207763672</v>
      </c>
      <c r="L83" s="2">
        <v>-0.1593208312988281</v>
      </c>
      <c r="M83" s="2">
        <v>-0.2198410034179688</v>
      </c>
      <c r="N83" s="2">
        <v>-0.1361675262451172</v>
      </c>
      <c r="O83" s="2">
        <v>-0.1368923187255859</v>
      </c>
      <c r="P83" s="2">
        <v>-0.1073780059814453</v>
      </c>
      <c r="Q83" s="2">
        <v>-0.000576019287109375</v>
      </c>
      <c r="R83" s="2">
        <v>-0.2894420623779297</v>
      </c>
      <c r="S83" s="2">
        <v>-0.02579879760742188</v>
      </c>
      <c r="T83" s="2">
        <v>-0.1422176361083984</v>
      </c>
      <c r="U83" s="2">
        <v>-0.1530933380126953</v>
      </c>
      <c r="V83" s="2">
        <v>-0.1578826904296875</v>
      </c>
      <c r="W83" s="2">
        <v>-0.1059951782226562</v>
      </c>
      <c r="X83" s="2">
        <v>-0.02199363708496094</v>
      </c>
      <c r="Y83" s="2">
        <v>-0.1093654632568359</v>
      </c>
      <c r="Z83" s="2">
        <v>-0.2322597503662109</v>
      </c>
      <c r="AA83" s="2">
        <v>-0.02695655822753906</v>
      </c>
    </row>
    <row r="84" spans="1:27">
      <c r="A84">
        <v>29973</v>
      </c>
      <c r="B84" t="s">
        <v>81</v>
      </c>
      <c r="C84" t="s">
        <v>85</v>
      </c>
      <c r="D84" s="2">
        <v>-0.1458511352539062</v>
      </c>
      <c r="E84" s="2">
        <v>-0.1812000274658203</v>
      </c>
      <c r="F84" s="2">
        <v>-0.1902980804443359</v>
      </c>
      <c r="G84" s="2">
        <v>-0.1704635620117188</v>
      </c>
      <c r="H84" s="2">
        <v>-0.1887416839599609</v>
      </c>
      <c r="I84" s="2">
        <v>-0.1838016510009766</v>
      </c>
      <c r="J84" s="2">
        <v>-0.1903572082519531</v>
      </c>
      <c r="K84" s="2">
        <v>-0.1827583312988281</v>
      </c>
      <c r="L84" s="2">
        <v>-0.1592197418212891</v>
      </c>
      <c r="M84" s="2">
        <v>-0.2197284698486328</v>
      </c>
      <c r="N84" s="2">
        <v>-0.1360530853271484</v>
      </c>
      <c r="O84" s="2">
        <v>-0.1367645263671875</v>
      </c>
      <c r="P84" s="2">
        <v>-0.1072196960449219</v>
      </c>
      <c r="Q84" s="2">
        <v>-0.0004138946533203125</v>
      </c>
      <c r="R84" s="2">
        <v>-0.2892932891845703</v>
      </c>
      <c r="S84" s="2">
        <v>-0.02560615539550781</v>
      </c>
      <c r="T84" s="2">
        <v>-0.1420307159423828</v>
      </c>
      <c r="U84" s="2">
        <v>-0.1529808044433594</v>
      </c>
      <c r="V84" s="2">
        <v>-0.1577739715576172</v>
      </c>
      <c r="W84" s="2">
        <v>-0.1058788299560547</v>
      </c>
      <c r="X84" s="2">
        <v>-0.02188301086425781</v>
      </c>
      <c r="Y84" s="2">
        <v>-0.1092643737792969</v>
      </c>
      <c r="Z84" s="2">
        <v>-0.2321586608886719</v>
      </c>
      <c r="AA84" s="2">
        <v>-0.02685546875</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2026-08-05T00:03:07Z</dcterms:created>
  <dcterms:modified xsi:type="dcterms:W3CDTF">2026-08-05T00:03:07Z</dcterms:modified>
</cp:coreProperties>
</file>