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<sst xmlns="http://schemas.openxmlformats.org/spreadsheetml/2006/main" count="204" uniqueCount="126">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</sst>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-0.3807277679443359</v>
      </c>
      <c r="E3" s="2">
        <v>-0.3857288360595703</v>
      </c>
      <c r="F3" s="2">
        <v>-0.4256267547607422</v>
      </c>
      <c r="G3" s="2">
        <v>-0.3883781433105469</v>
      </c>
      <c r="H3" s="2">
        <v>-0.3372154235839844</v>
      </c>
      <c r="I3" s="2">
        <v>-0.3115005493164062</v>
      </c>
      <c r="J3" s="2">
        <v>-0.3199310302734375</v>
      </c>
      <c r="K3" s="2">
        <v>-0.3239536285400391</v>
      </c>
      <c r="L3" s="2">
        <v>-0.3484992980957031</v>
      </c>
      <c r="M3" s="2">
        <v>-0.03831672668457031</v>
      </c>
      <c r="N3" s="2">
        <v>-0.44537353515625</v>
      </c>
      <c r="O3" s="2">
        <v>-0.4253311157226562</v>
      </c>
      <c r="P3" s="2">
        <v>-0.42572021484375</v>
      </c>
      <c r="Q3" s="2">
        <v>-0.4082202911376953</v>
      </c>
      <c r="R3" s="2">
        <v>-0.4404563903808594</v>
      </c>
      <c r="S3" s="2">
        <v>-0.4243450164794922</v>
      </c>
      <c r="T3" s="2">
        <v>-0.4247550964355469</v>
      </c>
      <c r="V3" s="2">
        <v>-0.4755134582519531</v>
      </c>
      <c r="W3" s="2">
        <v>-0.4764308929443359</v>
      </c>
      <c r="X3" s="2">
        <v>-0.4774532318115234</v>
      </c>
      <c r="Y3" s="2">
        <v>-0.4780826568603516</v>
      </c>
      <c r="Z3" s="2">
        <v>-0.4543972015380859</v>
      </c>
      <c r="AA3" s="2">
        <v>-0.3435344696044922</v>
      </c>
    </row>
    <row r="4" spans="1:27">
      <c r="A4">
        <v>9600</v>
      </c>
      <c r="B4" t="s">
        <v>1</v>
      </c>
      <c r="C4" t="s">
        <v>82</v>
      </c>
      <c r="D4" s="2">
        <v>-0.3967742919921875</v>
      </c>
      <c r="E4" s="2">
        <v>-0.4013538360595703</v>
      </c>
      <c r="F4" s="2">
        <v>-0.4376640319824219</v>
      </c>
      <c r="G4" s="2">
        <v>-0.3988265991210938</v>
      </c>
      <c r="H4" s="2">
        <v>-0.3445472717285156</v>
      </c>
      <c r="I4" s="2">
        <v>-0.3151302337646484</v>
      </c>
      <c r="J4" s="2">
        <v>-0.3248004913330078</v>
      </c>
      <c r="K4" s="2">
        <v>-0.3203105926513672</v>
      </c>
      <c r="L4" s="2">
        <v>-0.3549079895019531</v>
      </c>
      <c r="M4" s="2">
        <v>-0.05085945129394531</v>
      </c>
      <c r="N4" s="2">
        <v>-0.4648208618164062</v>
      </c>
      <c r="O4" s="2">
        <v>-0.4296932220458984</v>
      </c>
      <c r="P4" s="2">
        <v>-0.4351863861083984</v>
      </c>
      <c r="Q4" s="2">
        <v>-0.4157047271728516</v>
      </c>
      <c r="R4" s="2">
        <v>-0.4498214721679688</v>
      </c>
      <c r="S4" s="2">
        <v>-0.4301643371582031</v>
      </c>
      <c r="T4" s="2">
        <v>-0.4318828582763672</v>
      </c>
      <c r="V4" s="2">
        <v>-0.4909095764160156</v>
      </c>
      <c r="W4" s="2">
        <v>-0.4925632476806641</v>
      </c>
      <c r="X4" s="2">
        <v>-0.4988460540771484</v>
      </c>
      <c r="Y4" s="2">
        <v>-0.4994850158691406</v>
      </c>
      <c r="Z4" s="2">
        <v>-0.4757404327392578</v>
      </c>
      <c r="AA4" s="2">
        <v>-0.3637599945068359</v>
      </c>
    </row>
    <row r="5" spans="1:27">
      <c r="A5">
        <v>29670</v>
      </c>
      <c r="B5" t="s">
        <v>2</v>
      </c>
      <c r="C5" t="s">
        <v>83</v>
      </c>
      <c r="D5" s="2">
        <v>-0.3649616241455078</v>
      </c>
      <c r="E5" s="2">
        <v>-0.3720817565917969</v>
      </c>
      <c r="F5" s="2">
        <v>-0.4141864776611328</v>
      </c>
      <c r="G5" s="2">
        <v>-0.3781118392944336</v>
      </c>
      <c r="H5" s="2">
        <v>-0.3281373977661133</v>
      </c>
      <c r="I5" s="2">
        <v>-0.3033981323242188</v>
      </c>
      <c r="J5" s="2">
        <v>-0.3116321563720703</v>
      </c>
      <c r="K5" s="2">
        <v>-0.3153324127197266</v>
      </c>
      <c r="L5" s="2">
        <v>-0.3368015289306641</v>
      </c>
      <c r="M5" s="2">
        <v>-0.02430534362792969</v>
      </c>
      <c r="N5" s="2">
        <v>-0.4283123016357422</v>
      </c>
      <c r="O5" s="2">
        <v>-0.4106216430664062</v>
      </c>
      <c r="P5" s="2">
        <v>-0.4098072052001953</v>
      </c>
      <c r="Q5" s="2">
        <v>-0.3933029174804688</v>
      </c>
      <c r="R5" s="2">
        <v>-0.4246463775634766</v>
      </c>
      <c r="S5" s="2">
        <v>-0.4085235595703125</v>
      </c>
      <c r="T5" s="2">
        <v>-0.4086341857910156</v>
      </c>
      <c r="V5" s="2">
        <v>-0.4554958343505859</v>
      </c>
      <c r="W5" s="2">
        <v>-0.4558563232421875</v>
      </c>
      <c r="X5" s="2">
        <v>-0.4554576873779297</v>
      </c>
      <c r="Y5" s="2">
        <v>-0.4558429718017578</v>
      </c>
      <c r="Z5" s="2">
        <v>-0.4335956573486328</v>
      </c>
      <c r="AA5" s="2">
        <v>-0.3248443603515625</v>
      </c>
    </row>
    <row r="6" spans="1:27">
      <c r="A6">
        <v>39650</v>
      </c>
      <c r="B6" t="s">
        <v>3</v>
      </c>
      <c r="C6" t="s">
        <v>83</v>
      </c>
      <c r="D6" s="2">
        <v>-0.6003093719482422</v>
      </c>
      <c r="E6" s="2">
        <v>-0.5826454162597656</v>
      </c>
      <c r="F6" s="2">
        <v>-0.6078710556030273</v>
      </c>
      <c r="G6" s="2">
        <v>-0.5597057342529297</v>
      </c>
      <c r="H6" s="2">
        <v>-0.4987993240356445</v>
      </c>
      <c r="I6" s="2">
        <v>-0.4664592742919922</v>
      </c>
      <c r="J6" s="2">
        <v>-0.4782571792602539</v>
      </c>
      <c r="K6" s="2">
        <v>-0.4864006042480469</v>
      </c>
      <c r="L6" s="2">
        <v>-0.5278892517089844</v>
      </c>
      <c r="M6" s="2">
        <v>-0.2362251281738281</v>
      </c>
      <c r="N6" s="2">
        <v>-0.6773777008056641</v>
      </c>
      <c r="O6" s="2">
        <v>-0.65966796875</v>
      </c>
      <c r="P6" s="2">
        <v>-0.6577930450439453</v>
      </c>
      <c r="Q6" s="2">
        <v>-0.6459903717041016</v>
      </c>
      <c r="R6" s="2">
        <v>-0.6865348815917969</v>
      </c>
      <c r="S6" s="2">
        <v>-0.6711483001708984</v>
      </c>
      <c r="T6" s="2">
        <v>-0.6638965606689453</v>
      </c>
      <c r="V6" s="2">
        <v>-0.7461719512939453</v>
      </c>
      <c r="W6" s="2">
        <v>-0.7471237182617188</v>
      </c>
      <c r="X6" s="2">
        <v>-0.7460670471191406</v>
      </c>
      <c r="Y6" s="2">
        <v>-0.7483863830566406</v>
      </c>
      <c r="Z6" s="2">
        <v>-0.7177352905273438</v>
      </c>
      <c r="AA6" s="2">
        <v>-0.5848503112792969</v>
      </c>
    </row>
    <row r="7" spans="1:27">
      <c r="A7">
        <v>29610</v>
      </c>
      <c r="B7" t="s">
        <v>4</v>
      </c>
      <c r="C7" t="s">
        <v>83</v>
      </c>
      <c r="D7" s="2">
        <v>-0.3617992401123047</v>
      </c>
      <c r="E7" s="2">
        <v>-0.3693618774414062</v>
      </c>
      <c r="F7" s="2">
        <v>-0.4117774963378906</v>
      </c>
      <c r="G7" s="2">
        <v>-0.3759307861328125</v>
      </c>
      <c r="H7" s="2">
        <v>-0.326115608215332</v>
      </c>
      <c r="I7" s="2">
        <v>-0.301426887512207</v>
      </c>
      <c r="J7" s="2">
        <v>-0.3096561431884766</v>
      </c>
      <c r="K7" s="2">
        <v>-0.3129062652587891</v>
      </c>
      <c r="L7" s="2">
        <v>-0.3341312408447266</v>
      </c>
      <c r="M7" s="2">
        <v>-0.02134132385253906</v>
      </c>
      <c r="N7" s="2">
        <v>-0.4248561859130859</v>
      </c>
      <c r="O7" s="2">
        <v>-0.4069442749023438</v>
      </c>
      <c r="P7" s="2">
        <v>-0.4060630798339844</v>
      </c>
      <c r="Q7" s="2">
        <v>-0.3895015716552734</v>
      </c>
      <c r="R7" s="2">
        <v>-0.4206771850585938</v>
      </c>
      <c r="S7" s="2">
        <v>-0.4044914245605469</v>
      </c>
      <c r="T7" s="2">
        <v>-0.4046077728271484</v>
      </c>
      <c r="V7" s="2">
        <v>-0.4512577056884766</v>
      </c>
      <c r="W7" s="2">
        <v>-0.4516162872314453</v>
      </c>
      <c r="X7" s="2">
        <v>-0.4512805938720703</v>
      </c>
      <c r="Y7" s="2">
        <v>-0.4516468048095703</v>
      </c>
      <c r="Z7" s="2">
        <v>-0.4297695159912109</v>
      </c>
      <c r="AA7" s="2">
        <v>-0.3213081359863281</v>
      </c>
    </row>
    <row r="8" spans="1:27">
      <c r="A8">
        <v>39625</v>
      </c>
      <c r="B8" t="s">
        <v>5</v>
      </c>
      <c r="C8" t="s">
        <v>83</v>
      </c>
      <c r="D8" s="2">
        <v>-0.3103771209716797</v>
      </c>
      <c r="E8" s="2">
        <v>-0.3188400268554688</v>
      </c>
      <c r="F8" s="2">
        <v>-0.3614940643310547</v>
      </c>
      <c r="G8" s="2">
        <v>-0.3261213302612305</v>
      </c>
      <c r="H8" s="2">
        <v>-0.2775468826293945</v>
      </c>
      <c r="I8" s="2">
        <v>-0.2531499862670898</v>
      </c>
      <c r="J8" s="2">
        <v>-0.2612380981445312</v>
      </c>
      <c r="K8" s="2">
        <v>-0.2764377593994141</v>
      </c>
      <c r="L8" s="2">
        <v>-0.2959842681884766</v>
      </c>
      <c r="M8" s="2">
        <v>0.01585578918457031</v>
      </c>
      <c r="N8" s="2">
        <v>-0.3855361938476562</v>
      </c>
      <c r="O8" s="2">
        <v>-0.3699665069580078</v>
      </c>
      <c r="P8" s="2">
        <v>-0.3693580627441406</v>
      </c>
      <c r="Q8" s="2">
        <v>-0.3520755767822266</v>
      </c>
      <c r="R8" s="2">
        <v>-0.3834095001220703</v>
      </c>
      <c r="S8" s="2">
        <v>-0.3670806884765625</v>
      </c>
      <c r="T8" s="2">
        <v>-0.3680324554443359</v>
      </c>
      <c r="V8" s="2">
        <v>-0.4115066528320312</v>
      </c>
      <c r="W8" s="2">
        <v>-0.4107341766357422</v>
      </c>
      <c r="X8" s="2">
        <v>-0.4113426208496094</v>
      </c>
      <c r="Y8" s="2">
        <v>-0.410858154296875</v>
      </c>
      <c r="Z8" s="2">
        <v>-0.3780136108398438</v>
      </c>
      <c r="AA8" s="2">
        <v>-0.2708950042724609</v>
      </c>
    </row>
    <row r="9" spans="1:27">
      <c r="A9">
        <v>39610</v>
      </c>
      <c r="B9" t="s">
        <v>6</v>
      </c>
      <c r="C9" t="s">
        <v>83</v>
      </c>
      <c r="D9" s="2">
        <v>-0.3105297088623047</v>
      </c>
      <c r="E9" s="2">
        <v>-0.3189811706542969</v>
      </c>
      <c r="F9" s="2">
        <v>-0.3616256713867188</v>
      </c>
      <c r="G9" s="2">
        <v>-0.3262491226196289</v>
      </c>
      <c r="H9" s="2">
        <v>-0.2776727676391602</v>
      </c>
      <c r="I9" s="2">
        <v>-0.2532787322998047</v>
      </c>
      <c r="J9" s="2">
        <v>-0.2613620758056641</v>
      </c>
      <c r="K9" s="2">
        <v>-0.2765445709228516</v>
      </c>
      <c r="L9" s="2">
        <v>-0.2960929870605469</v>
      </c>
      <c r="M9" s="2">
        <v>0.01575660705566406</v>
      </c>
      <c r="N9" s="2">
        <v>-0.3856601715087891</v>
      </c>
      <c r="O9" s="2">
        <v>-0.3701000213623047</v>
      </c>
      <c r="P9" s="2">
        <v>-0.3694877624511719</v>
      </c>
      <c r="Q9" s="2">
        <v>-0.3522090911865234</v>
      </c>
      <c r="R9" s="2">
        <v>-0.3835430145263672</v>
      </c>
      <c r="S9" s="2">
        <v>-0.3672199249267578</v>
      </c>
      <c r="T9" s="2">
        <v>-0.3681659698486328</v>
      </c>
      <c r="V9" s="2">
        <v>-0.4116477966308594</v>
      </c>
      <c r="W9" s="2">
        <v>-0.4108791351318359</v>
      </c>
      <c r="X9" s="2">
        <v>-0.4114913940429688</v>
      </c>
      <c r="Y9" s="2">
        <v>-0.4109973907470703</v>
      </c>
      <c r="Z9" s="2">
        <v>-0.3781757354736328</v>
      </c>
      <c r="AA9" s="2">
        <v>-0.2710533142089844</v>
      </c>
    </row>
    <row r="10" spans="1:27">
      <c r="A10">
        <v>39635</v>
      </c>
      <c r="B10" t="s">
        <v>7</v>
      </c>
      <c r="C10" t="s">
        <v>83</v>
      </c>
      <c r="D10" s="2">
        <v>-0.5038623809814453</v>
      </c>
      <c r="E10" s="2">
        <v>-0.4933624267578125</v>
      </c>
      <c r="F10" s="2">
        <v>-0.5241317749023438</v>
      </c>
      <c r="G10" s="2">
        <v>-0.4783420562744141</v>
      </c>
      <c r="H10" s="2">
        <v>-0.422210693359375</v>
      </c>
      <c r="I10" s="2">
        <v>-0.3930692672729492</v>
      </c>
      <c r="J10" s="2">
        <v>-0.4009809494018555</v>
      </c>
      <c r="K10" s="2">
        <v>-0.4140892028808594</v>
      </c>
      <c r="L10" s="2">
        <v>-0.4451351165771484</v>
      </c>
      <c r="M10" s="2">
        <v>-0.1452789306640625</v>
      </c>
      <c r="N10" s="2">
        <v>-0.5690593719482422</v>
      </c>
      <c r="O10" s="2">
        <v>-0.5588912963867188</v>
      </c>
      <c r="P10" s="2">
        <v>-0.5587673187255859</v>
      </c>
      <c r="Q10" s="2">
        <v>-0.5447711944580078</v>
      </c>
      <c r="R10" s="2">
        <v>-0.5839977264404297</v>
      </c>
      <c r="S10" s="2">
        <v>-0.5711517333984375</v>
      </c>
      <c r="T10" s="2">
        <v>-0.5692920684814453</v>
      </c>
      <c r="V10" s="2">
        <v>-0.6282386779785156</v>
      </c>
      <c r="W10" s="2">
        <v>-0.6289863586425781</v>
      </c>
      <c r="X10" s="2">
        <v>-0.6266345977783203</v>
      </c>
      <c r="Y10" s="2">
        <v>-0.6282939910888672</v>
      </c>
      <c r="Z10" s="2">
        <v>-0.5995769500732422</v>
      </c>
      <c r="AA10" s="2">
        <v>-0.4795093536376953</v>
      </c>
    </row>
    <row r="11" spans="1:27">
      <c r="A11">
        <v>29640</v>
      </c>
      <c r="B11" t="s">
        <v>8</v>
      </c>
      <c r="C11" t="s">
        <v>83</v>
      </c>
      <c r="D11" s="2">
        <v>-0.3664207458496094</v>
      </c>
      <c r="E11" s="2">
        <v>-0.3733005523681641</v>
      </c>
      <c r="F11" s="2">
        <v>-0.4152336120605469</v>
      </c>
      <c r="G11" s="2">
        <v>-0.3790426254272461</v>
      </c>
      <c r="H11" s="2">
        <v>-0.3290071487426758</v>
      </c>
      <c r="I11" s="2">
        <v>-0.3042211532592773</v>
      </c>
      <c r="J11" s="2">
        <v>-0.3124418258666992</v>
      </c>
      <c r="K11" s="2">
        <v>-0.3164615631103516</v>
      </c>
      <c r="L11" s="2">
        <v>-0.3380565643310547</v>
      </c>
      <c r="M11" s="2">
        <v>-0.02572059631347656</v>
      </c>
      <c r="N11" s="2">
        <v>-0.4299488067626953</v>
      </c>
      <c r="O11" s="2">
        <v>-0.4124126434326172</v>
      </c>
      <c r="P11" s="2">
        <v>-0.4116344451904297</v>
      </c>
      <c r="Q11" s="2">
        <v>-0.3951206207275391</v>
      </c>
      <c r="R11" s="2">
        <v>-0.4265632629394531</v>
      </c>
      <c r="S11" s="2">
        <v>-0.4105052947998047</v>
      </c>
      <c r="T11" s="2">
        <v>-0.4105930328369141</v>
      </c>
      <c r="V11" s="2">
        <v>-0.4575576782226562</v>
      </c>
      <c r="W11" s="2">
        <v>-0.4579391479492188</v>
      </c>
      <c r="X11" s="2">
        <v>-0.4575004577636719</v>
      </c>
      <c r="Y11" s="2">
        <v>-0.4578952789306641</v>
      </c>
      <c r="Z11" s="2">
        <v>-0.4354228973388672</v>
      </c>
      <c r="AA11" s="2">
        <v>-0.3265342712402344</v>
      </c>
    </row>
    <row r="12" spans="1:27">
      <c r="A12">
        <v>9645</v>
      </c>
      <c r="B12" t="s">
        <v>9</v>
      </c>
      <c r="C12" t="s">
        <v>83</v>
      </c>
      <c r="D12" s="2">
        <v>-0.3248062133789062</v>
      </c>
      <c r="E12" s="2">
        <v>-0.3263473510742188</v>
      </c>
      <c r="F12" s="2">
        <v>-0.3693504333496094</v>
      </c>
      <c r="G12" s="2">
        <v>-0.3312177658081055</v>
      </c>
      <c r="H12" s="2">
        <v>-0.2840538024902344</v>
      </c>
      <c r="I12" s="2">
        <v>-0.2647256851196289</v>
      </c>
      <c r="J12" s="2">
        <v>-0.2702102661132812</v>
      </c>
      <c r="K12" s="2">
        <v>-0.28985595703125</v>
      </c>
      <c r="L12" s="2">
        <v>-0.3001632690429688</v>
      </c>
      <c r="M12" s="2">
        <v>0.01585960388183594</v>
      </c>
      <c r="N12" s="2">
        <v>-0.3854274749755859</v>
      </c>
      <c r="O12" s="2">
        <v>-0.3917636871337891</v>
      </c>
      <c r="P12" s="2">
        <v>-0.3854007720947266</v>
      </c>
      <c r="Q12" s="2">
        <v>-0.3701953887939453</v>
      </c>
      <c r="R12" s="2">
        <v>-0.3978710174560547</v>
      </c>
      <c r="S12" s="2">
        <v>-0.3896636962890625</v>
      </c>
      <c r="T12" s="2">
        <v>-0.3883113861083984</v>
      </c>
      <c r="V12" s="2">
        <v>-0.4266300201416016</v>
      </c>
      <c r="W12" s="2">
        <v>-0.4284210205078125</v>
      </c>
      <c r="X12" s="2">
        <v>-0.4194869995117188</v>
      </c>
      <c r="Y12" s="2">
        <v>-0.4206390380859375</v>
      </c>
      <c r="Z12" s="2">
        <v>-0.3975734710693359</v>
      </c>
      <c r="AA12" s="2">
        <v>-0.2897987365722656</v>
      </c>
    </row>
    <row r="13" spans="1:27">
      <c r="A13">
        <v>39640</v>
      </c>
      <c r="B13" t="s">
        <v>10</v>
      </c>
      <c r="C13" t="s">
        <v>83</v>
      </c>
      <c r="D13" s="2">
        <v>-0.3879661560058594</v>
      </c>
      <c r="E13" s="2">
        <v>-0.3913402557373047</v>
      </c>
      <c r="F13" s="2">
        <v>-0.4317684173583984</v>
      </c>
      <c r="G13" s="2">
        <v>-0.3936424255371094</v>
      </c>
      <c r="H13" s="2">
        <v>-0.3434047698974609</v>
      </c>
      <c r="I13" s="2">
        <v>-0.3189001083374023</v>
      </c>
      <c r="J13" s="2">
        <v>-0.3264913558959961</v>
      </c>
      <c r="K13" s="2">
        <v>-0.3327884674072266</v>
      </c>
      <c r="L13" s="2">
        <v>-0.3548507690429688</v>
      </c>
      <c r="M13" s="2">
        <v>-0.04327011108398438</v>
      </c>
      <c r="N13" s="2">
        <v>-0.4502830505371094</v>
      </c>
      <c r="O13" s="2">
        <v>-0.4371891021728516</v>
      </c>
      <c r="P13" s="2">
        <v>-0.4365863800048828</v>
      </c>
      <c r="Q13" s="2">
        <v>-0.4204883575439453</v>
      </c>
      <c r="R13" s="2">
        <v>-0.4527015686035156</v>
      </c>
      <c r="S13" s="2">
        <v>-0.4384975433349609</v>
      </c>
      <c r="T13" s="2">
        <v>-0.4382972717285156</v>
      </c>
      <c r="V13" s="2">
        <v>-0.4838695526123047</v>
      </c>
      <c r="W13" s="2">
        <v>-0.4850711822509766</v>
      </c>
      <c r="X13" s="2">
        <v>-0.4825096130371094</v>
      </c>
      <c r="Y13" s="2">
        <v>-0.4831352233886719</v>
      </c>
      <c r="Z13" s="2">
        <v>-0.4607734680175781</v>
      </c>
      <c r="AA13" s="2">
        <v>-0.3512077331542969</v>
      </c>
    </row>
    <row r="14" spans="1:27">
      <c r="A14">
        <v>29660</v>
      </c>
      <c r="B14" t="s">
        <v>11</v>
      </c>
      <c r="C14" t="s">
        <v>83</v>
      </c>
      <c r="D14" s="2">
        <v>-0.3619670867919922</v>
      </c>
      <c r="E14" s="2">
        <v>-0.3692951202392578</v>
      </c>
      <c r="F14" s="2">
        <v>-0.4114456176757812</v>
      </c>
      <c r="G14" s="2">
        <v>-0.3756999969482422</v>
      </c>
      <c r="H14" s="2">
        <v>-0.3259487152099609</v>
      </c>
      <c r="I14" s="2">
        <v>-0.3012924194335938</v>
      </c>
      <c r="J14" s="2">
        <v>-0.3095226287841797</v>
      </c>
      <c r="K14" s="2">
        <v>-0.3127460479736328</v>
      </c>
      <c r="L14" s="2">
        <v>-0.3340511322021484</v>
      </c>
      <c r="M14" s="2">
        <v>-0.02090072631835938</v>
      </c>
      <c r="N14" s="2">
        <v>-0.4248008728027344</v>
      </c>
      <c r="O14" s="2">
        <v>-0.4069137573242188</v>
      </c>
      <c r="P14" s="2">
        <v>-0.4059791564941406</v>
      </c>
      <c r="Q14" s="2">
        <v>-0.3894824981689453</v>
      </c>
      <c r="R14" s="2">
        <v>-0.4206066131591797</v>
      </c>
      <c r="S14" s="2">
        <v>-0.4045200347900391</v>
      </c>
      <c r="T14" s="2">
        <v>-0.4045295715332031</v>
      </c>
      <c r="V14" s="2">
        <v>-0.4513130187988281</v>
      </c>
      <c r="W14" s="2">
        <v>-0.4517078399658203</v>
      </c>
      <c r="X14" s="2">
        <v>-0.4513969421386719</v>
      </c>
      <c r="Y14" s="2">
        <v>-0.4517803192138672</v>
      </c>
      <c r="Z14" s="2">
        <v>-0.4299812316894531</v>
      </c>
      <c r="AA14" s="2">
        <v>-0.3216342926025391</v>
      </c>
    </row>
    <row r="15" spans="1:27">
      <c r="A15">
        <v>39660</v>
      </c>
      <c r="B15" t="s">
        <v>12</v>
      </c>
      <c r="C15" t="s">
        <v>83</v>
      </c>
      <c r="D15" s="2">
        <v>-0.4020423889160156</v>
      </c>
      <c r="E15" s="2">
        <v>-0.4062118530273438</v>
      </c>
      <c r="F15" s="2">
        <v>-0.4462947845458984</v>
      </c>
      <c r="G15" s="2">
        <v>-0.409759521484375</v>
      </c>
      <c r="H15" s="2">
        <v>-0.3578662872314453</v>
      </c>
      <c r="I15" s="2">
        <v>-0.3322734832763672</v>
      </c>
      <c r="J15" s="2">
        <v>-0.3413562774658203</v>
      </c>
      <c r="K15" s="2">
        <v>-0.3411502838134766</v>
      </c>
      <c r="L15" s="2">
        <v>-0.3647880554199219</v>
      </c>
      <c r="M15" s="2">
        <v>-0.05506706237792969</v>
      </c>
      <c r="N15" s="2">
        <v>-0.4644489288330078</v>
      </c>
      <c r="O15" s="2">
        <v>-0.4441299438476562</v>
      </c>
      <c r="P15" s="2">
        <v>-0.4422245025634766</v>
      </c>
      <c r="Q15" s="2">
        <v>-0.4266700744628906</v>
      </c>
      <c r="R15" s="2">
        <v>-0.4589500427246094</v>
      </c>
      <c r="S15" s="2">
        <v>-0.4433193206787109</v>
      </c>
      <c r="T15" s="2">
        <v>-0.4413185119628906</v>
      </c>
      <c r="V15" s="2">
        <v>-0.4947509765625</v>
      </c>
      <c r="W15" s="2">
        <v>-0.4953823089599609</v>
      </c>
      <c r="X15" s="2">
        <v>-0.4947242736816406</v>
      </c>
      <c r="Y15" s="2">
        <v>-0.4959526062011719</v>
      </c>
      <c r="Z15" s="2">
        <v>-0.4759960174560547</v>
      </c>
      <c r="AA15" s="2">
        <v>-0.3657455444335938</v>
      </c>
    </row>
    <row r="16" spans="1:27">
      <c r="A16">
        <v>39705</v>
      </c>
      <c r="B16" t="s">
        <v>13</v>
      </c>
      <c r="C16" t="s">
        <v>84</v>
      </c>
      <c r="D16" s="2">
        <v>-0.03835678100585938</v>
      </c>
      <c r="E16" s="2">
        <v>-0.01714515686035156</v>
      </c>
      <c r="F16" s="2">
        <v>-0.02028083801269531</v>
      </c>
      <c r="G16" s="2">
        <v>-0.01724624633789062</v>
      </c>
      <c r="H16" s="2">
        <v>-0.001482963562011719</v>
      </c>
      <c r="I16" s="2">
        <v>0.00229644775390625</v>
      </c>
      <c r="J16" s="2">
        <v>-0.0002117156982421875</v>
      </c>
      <c r="K16" s="2">
        <v>0.0002346038818359375</v>
      </c>
      <c r="L16" s="2">
        <v>-0.01399803161621094</v>
      </c>
      <c r="M16" s="2">
        <v>0.3991794586181641</v>
      </c>
      <c r="N16" s="2">
        <v>-0.05620193481445312</v>
      </c>
      <c r="O16" s="2">
        <v>-0.06170845031738281</v>
      </c>
      <c r="P16" s="2">
        <v>-0.052734375</v>
      </c>
      <c r="Q16" s="2">
        <v>-0.049652099609375</v>
      </c>
      <c r="R16" s="2">
        <v>-0.056640625</v>
      </c>
      <c r="S16" s="2">
        <v>-0.06261444091796875</v>
      </c>
      <c r="T16" s="2">
        <v>-0.0463409423828125</v>
      </c>
      <c r="V16" s="2">
        <v>-0.05458259582519531</v>
      </c>
      <c r="W16" s="2">
        <v>-0.060882568359375</v>
      </c>
      <c r="X16" s="2">
        <v>-0.05718231201171875</v>
      </c>
      <c r="Y16" s="2">
        <v>-0.05500602722167969</v>
      </c>
      <c r="Z16" s="2">
        <v>-0.06023216247558594</v>
      </c>
      <c r="AA16" s="2">
        <v>-0.01114463806152344</v>
      </c>
    </row>
    <row r="17" spans="1:27">
      <c r="A17">
        <v>39710</v>
      </c>
      <c r="B17" t="s">
        <v>14</v>
      </c>
      <c r="C17" t="s">
        <v>84</v>
      </c>
      <c r="D17" s="2">
        <v>-0.2089309692382812</v>
      </c>
      <c r="E17" s="2">
        <v>-0.1874465942382812</v>
      </c>
      <c r="F17" s="2">
        <v>-0.1749362945556641</v>
      </c>
      <c r="G17" s="2">
        <v>-0.1654720306396484</v>
      </c>
      <c r="H17" s="2">
        <v>-0.1506872177124023</v>
      </c>
      <c r="I17" s="2">
        <v>-0.1466236114501953</v>
      </c>
      <c r="J17" s="2">
        <v>-0.1701087951660156</v>
      </c>
      <c r="K17" s="2">
        <v>-0.1770210266113281</v>
      </c>
      <c r="L17" s="2">
        <v>-0.1906261444091797</v>
      </c>
      <c r="M17" s="2">
        <v>0.2564029693603516</v>
      </c>
      <c r="N17" s="2">
        <v>-0.1980381011962891</v>
      </c>
      <c r="O17" s="2">
        <v>-0.1849193572998047</v>
      </c>
      <c r="P17" s="2">
        <v>-0.1575603485107422</v>
      </c>
      <c r="Q17" s="2">
        <v>-0.1506195068359375</v>
      </c>
      <c r="R17" s="2">
        <v>-0.1596508026123047</v>
      </c>
      <c r="S17" s="2">
        <v>-0.1687164306640625</v>
      </c>
      <c r="T17" s="2">
        <v>-0.1589202880859375</v>
      </c>
      <c r="V17" s="2">
        <v>-0.2489051818847656</v>
      </c>
      <c r="W17" s="2">
        <v>-0.2603702545166016</v>
      </c>
      <c r="X17" s="2">
        <v>-0.2695484161376953</v>
      </c>
      <c r="Y17" s="2">
        <v>-0.2668704986572266</v>
      </c>
      <c r="Z17" s="2">
        <v>-0.2763881683349609</v>
      </c>
      <c r="AA17" s="2">
        <v>-0.2177028656005859</v>
      </c>
    </row>
    <row r="18" spans="1:27">
      <c r="A18">
        <v>39730</v>
      </c>
      <c r="B18" t="s">
        <v>15</v>
      </c>
      <c r="C18" t="s">
        <v>84</v>
      </c>
      <c r="D18" s="2">
        <v>-0.1038150787353516</v>
      </c>
      <c r="E18" s="2">
        <v>-0.07595252990722656</v>
      </c>
      <c r="F18" s="2">
        <v>-0.07503700256347656</v>
      </c>
      <c r="G18" s="2">
        <v>-0.07007694244384766</v>
      </c>
      <c r="H18" s="2">
        <v>-0.05101776123046875</v>
      </c>
      <c r="I18" s="2">
        <v>-0.04717826843261719</v>
      </c>
      <c r="J18" s="2">
        <v>-0.05120086669921875</v>
      </c>
      <c r="K18" s="2">
        <v>-0.0534515380859375</v>
      </c>
      <c r="L18" s="2">
        <v>-0.0745391845703125</v>
      </c>
      <c r="M18" s="2">
        <v>0.3311748504638672</v>
      </c>
      <c r="N18" s="2">
        <v>-0.1343345642089844</v>
      </c>
      <c r="O18" s="2">
        <v>-0.1408004760742188</v>
      </c>
      <c r="P18" s="2">
        <v>-0.1302661895751953</v>
      </c>
      <c r="Q18" s="2">
        <v>-0.1254367828369141</v>
      </c>
      <c r="R18" s="2">
        <v>-0.1349525451660156</v>
      </c>
      <c r="S18" s="2">
        <v>-0.1399078369140625</v>
      </c>
      <c r="T18" s="2">
        <v>-0.1276111602783203</v>
      </c>
      <c r="V18" s="2">
        <v>-0.1424541473388672</v>
      </c>
      <c r="W18" s="2">
        <v>-0.1535434722900391</v>
      </c>
      <c r="X18" s="2">
        <v>-0.1499233245849609</v>
      </c>
      <c r="Y18" s="2">
        <v>-0.1447944641113281</v>
      </c>
      <c r="Z18" s="2">
        <v>-0.1437320709228516</v>
      </c>
      <c r="AA18" s="2">
        <v>-0.08610916137695312</v>
      </c>
    </row>
    <row r="19" spans="1:27">
      <c r="A19">
        <v>39735</v>
      </c>
      <c r="B19" t="s">
        <v>16</v>
      </c>
      <c r="C19" t="s">
        <v>84</v>
      </c>
      <c r="D19" s="2">
        <v>-0.1733150482177734</v>
      </c>
      <c r="E19" s="2">
        <v>-0.1545581817626953</v>
      </c>
      <c r="F19" s="2">
        <v>-0.1408634185791016</v>
      </c>
      <c r="G19" s="2">
        <v>-0.1321449279785156</v>
      </c>
      <c r="H19" s="2">
        <v>-0.1199169158935547</v>
      </c>
      <c r="I19" s="2">
        <v>-0.1168365478515625</v>
      </c>
      <c r="J19" s="2">
        <v>-0.1377105712890625</v>
      </c>
      <c r="K19" s="2">
        <v>-0.1452198028564453</v>
      </c>
      <c r="L19" s="2">
        <v>-0.1521587371826172</v>
      </c>
      <c r="M19" s="2">
        <v>0.2977237701416016</v>
      </c>
      <c r="N19" s="2">
        <v>-0.1589603424072266</v>
      </c>
      <c r="O19" s="2">
        <v>-0.1561012268066406</v>
      </c>
      <c r="P19" s="2">
        <v>-0.1427364349365234</v>
      </c>
      <c r="Q19" s="2">
        <v>-0.1401195526123047</v>
      </c>
      <c r="R19" s="2">
        <v>-0.1461296081542969</v>
      </c>
      <c r="S19" s="2">
        <v>-0.1548728942871094</v>
      </c>
      <c r="T19" s="2">
        <v>-0.1490402221679688</v>
      </c>
      <c r="V19" s="2">
        <v>-0.1992855072021484</v>
      </c>
      <c r="W19" s="2">
        <v>-0.2123260498046875</v>
      </c>
      <c r="X19" s="2">
        <v>-0.2194328308105469</v>
      </c>
      <c r="Y19" s="2">
        <v>-0.2224807739257812</v>
      </c>
      <c r="Z19" s="2">
        <v>-0.2320480346679688</v>
      </c>
      <c r="AA19" s="2">
        <v>-0.1850051879882812</v>
      </c>
    </row>
    <row r="20" spans="1:27">
      <c r="A20">
        <v>39740</v>
      </c>
      <c r="B20" t="s">
        <v>17</v>
      </c>
      <c r="C20" t="s">
        <v>84</v>
      </c>
      <c r="D20" s="2">
        <v>-0.5492534637451172</v>
      </c>
      <c r="E20" s="2">
        <v>-0.4984035491943359</v>
      </c>
      <c r="F20" s="2">
        <v>-0.4573135375976562</v>
      </c>
      <c r="G20" s="2">
        <v>-0.430668830871582</v>
      </c>
      <c r="H20" s="2">
        <v>-0.4076576232910156</v>
      </c>
      <c r="I20" s="2">
        <v>-0.3965997695922852</v>
      </c>
      <c r="J20" s="2">
        <v>-0.4312601089477539</v>
      </c>
      <c r="K20" s="2">
        <v>-0.4600410461425781</v>
      </c>
      <c r="L20" s="2">
        <v>-0.5144824981689453</v>
      </c>
      <c r="M20" s="2">
        <v>-0.06473731994628906</v>
      </c>
      <c r="N20" s="2">
        <v>-0.5024051666259766</v>
      </c>
      <c r="O20" s="2">
        <v>-0.4237442016601562</v>
      </c>
      <c r="P20" s="2">
        <v>-0.3546943664550781</v>
      </c>
      <c r="Q20" s="2">
        <v>-0.3354377746582031</v>
      </c>
      <c r="R20" s="2">
        <v>-0.3453845977783203</v>
      </c>
      <c r="S20" s="2">
        <v>-0.3480300903320312</v>
      </c>
      <c r="T20" s="2">
        <v>-0.3516921997070312</v>
      </c>
      <c r="V20" s="2">
        <v>-0.6731853485107422</v>
      </c>
      <c r="W20" s="2">
        <v>-0.6982059478759766</v>
      </c>
      <c r="X20" s="2">
        <v>-0.7748870849609375</v>
      </c>
      <c r="Y20" s="2">
        <v>-0.7771053314208984</v>
      </c>
      <c r="Z20" s="2">
        <v>-0.7413673400878906</v>
      </c>
      <c r="AA20" s="2">
        <v>-0.6280364990234375</v>
      </c>
    </row>
    <row r="21" spans="1:27">
      <c r="A21">
        <v>29750</v>
      </c>
      <c r="B21" t="s">
        <v>18</v>
      </c>
      <c r="C21" t="s">
        <v>84</v>
      </c>
      <c r="D21" s="2">
        <v>-0.1912021636962891</v>
      </c>
      <c r="E21" s="2">
        <v>-0.1695919036865234</v>
      </c>
      <c r="F21" s="2">
        <v>-0.1576118469238281</v>
      </c>
      <c r="G21" s="2">
        <v>-0.1507835388183594</v>
      </c>
      <c r="H21" s="2">
        <v>-0.1362695693969727</v>
      </c>
      <c r="I21" s="2">
        <v>-0.1328144073486328</v>
      </c>
      <c r="J21" s="2">
        <v>-0.1567363739013672</v>
      </c>
      <c r="K21" s="2">
        <v>-0.1598834991455078</v>
      </c>
      <c r="L21" s="2">
        <v>-0.1734428405761719</v>
      </c>
      <c r="M21" s="2">
        <v>0.2745265960693359</v>
      </c>
      <c r="N21" s="2">
        <v>-0.1751670837402344</v>
      </c>
      <c r="O21" s="2">
        <v>-0.1628952026367188</v>
      </c>
      <c r="P21" s="2">
        <v>-0.1297702789306641</v>
      </c>
      <c r="Q21" s="2">
        <v>-0.1193618774414062</v>
      </c>
      <c r="R21" s="2">
        <v>-0.1254940032958984</v>
      </c>
      <c r="S21" s="2">
        <v>-0.1330528259277344</v>
      </c>
      <c r="T21" s="2">
        <v>-0.1240005493164062</v>
      </c>
      <c r="V21" s="2">
        <v>-0.2224006652832031</v>
      </c>
      <c r="W21" s="2">
        <v>-0.2343311309814453</v>
      </c>
      <c r="X21" s="2">
        <v>-0.2447261810302734</v>
      </c>
      <c r="Y21" s="2">
        <v>-0.2393074035644531</v>
      </c>
      <c r="Z21" s="2">
        <v>-0.2530784606933594</v>
      </c>
      <c r="AA21" s="2">
        <v>-0.1963348388671875</v>
      </c>
    </row>
    <row r="22" spans="1:27">
      <c r="A22">
        <v>29745</v>
      </c>
      <c r="B22" t="s">
        <v>19</v>
      </c>
      <c r="C22" t="s">
        <v>84</v>
      </c>
      <c r="D22" s="2">
        <v>-0.1905746459960938</v>
      </c>
      <c r="E22" s="2">
        <v>-0.1686801910400391</v>
      </c>
      <c r="F22" s="2">
        <v>-0.1572647094726562</v>
      </c>
      <c r="G22" s="2">
        <v>-0.1503410339355469</v>
      </c>
      <c r="H22" s="2">
        <v>-0.1358566284179688</v>
      </c>
      <c r="I22" s="2">
        <v>-0.1322240829467773</v>
      </c>
      <c r="J22" s="2">
        <v>-0.1549892425537109</v>
      </c>
      <c r="K22" s="2">
        <v>-0.1594753265380859</v>
      </c>
      <c r="L22" s="2">
        <v>-0.1731224060058594</v>
      </c>
      <c r="M22" s="2">
        <v>0.2746524810791016</v>
      </c>
      <c r="N22" s="2">
        <v>-0.1747150421142578</v>
      </c>
      <c r="O22" s="2">
        <v>-0.1615371704101562</v>
      </c>
      <c r="P22" s="2">
        <v>-0.1301631927490234</v>
      </c>
      <c r="Q22" s="2">
        <v>-0.1205425262451172</v>
      </c>
      <c r="R22" s="2">
        <v>-0.1265735626220703</v>
      </c>
      <c r="S22" s="2">
        <v>-0.1342258453369141</v>
      </c>
      <c r="T22" s="2">
        <v>-0.1253566741943359</v>
      </c>
      <c r="V22" s="2">
        <v>-0.2216644287109375</v>
      </c>
      <c r="W22" s="2">
        <v>-0.2335414886474609</v>
      </c>
      <c r="X22" s="2">
        <v>-0.2445583343505859</v>
      </c>
      <c r="Y22" s="2">
        <v>-0.2405319213867188</v>
      </c>
      <c r="Z22" s="2">
        <v>-0.2520561218261719</v>
      </c>
      <c r="AA22" s="2">
        <v>-0.1955604553222656</v>
      </c>
    </row>
    <row r="23" spans="1:27">
      <c r="A23">
        <v>39755</v>
      </c>
      <c r="B23" t="s">
        <v>20</v>
      </c>
      <c r="C23" t="s">
        <v>84</v>
      </c>
      <c r="D23" s="2">
        <v>-0.2869205474853516</v>
      </c>
      <c r="E23" s="2">
        <v>-0.2582912445068359</v>
      </c>
      <c r="F23" s="2">
        <v>-0.239013671875</v>
      </c>
      <c r="G23" s="2">
        <v>-0.2272720336914062</v>
      </c>
      <c r="H23" s="2">
        <v>-0.2103414535522461</v>
      </c>
      <c r="I23" s="2">
        <v>-0.2039594650268555</v>
      </c>
      <c r="J23" s="2">
        <v>-0.233795166015625</v>
      </c>
      <c r="K23" s="2">
        <v>-0.2439613342285156</v>
      </c>
      <c r="L23" s="2">
        <v>-0.2655677795410156</v>
      </c>
      <c r="M23" s="2">
        <v>0.1850547790527344</v>
      </c>
      <c r="N23" s="2">
        <v>-0.26031494140625</v>
      </c>
      <c r="O23" s="2">
        <v>-0.2308826446533203</v>
      </c>
      <c r="P23" s="2">
        <v>-0.1865596771240234</v>
      </c>
      <c r="Q23" s="2">
        <v>-0.1731357574462891</v>
      </c>
      <c r="R23" s="2">
        <v>-0.1790332794189453</v>
      </c>
      <c r="S23" s="2">
        <v>-0.1859207153320312</v>
      </c>
      <c r="T23" s="2">
        <v>-0.1809711456298828</v>
      </c>
      <c r="V23" s="2">
        <v>-0.3356513977050781</v>
      </c>
      <c r="W23" s="2">
        <v>-0.3552455902099609</v>
      </c>
      <c r="X23" s="2">
        <v>-0.3821659088134766</v>
      </c>
      <c r="Y23" s="2">
        <v>-0.3780250549316406</v>
      </c>
      <c r="Z23" s="2">
        <v>-0.3827247619628906</v>
      </c>
      <c r="AA23" s="2">
        <v>-0.3117923736572266</v>
      </c>
    </row>
    <row r="24" spans="1:27">
      <c r="A24">
        <v>39750</v>
      </c>
      <c r="B24" t="s">
        <v>21</v>
      </c>
      <c r="C24" t="s">
        <v>84</v>
      </c>
      <c r="D24" s="2">
        <v>-0.0257568359375</v>
      </c>
      <c r="E24" s="2">
        <v>-0.001255035400390625</v>
      </c>
      <c r="F24" s="2">
        <v>-0.006763458251953125</v>
      </c>
      <c r="G24" s="2">
        <v>-0.0076141357421875</v>
      </c>
      <c r="H24" s="2">
        <v>0.004652976989746094</v>
      </c>
      <c r="I24" s="2">
        <v>0.00771331787109375</v>
      </c>
      <c r="J24" s="2">
        <v>0.009000778198242188</v>
      </c>
      <c r="K24" s="2">
        <v>0.002855300903320312</v>
      </c>
      <c r="L24" s="2">
        <v>-0.01089859008789062</v>
      </c>
      <c r="M24" s="2">
        <v>0.4203147888183594</v>
      </c>
      <c r="N24" s="2">
        <v>-0.02899551391601562</v>
      </c>
      <c r="O24" s="2">
        <v>-0.03022575378417969</v>
      </c>
      <c r="P24" s="2">
        <v>-0.02483940124511719</v>
      </c>
      <c r="Q24" s="2">
        <v>-0.01976776123046875</v>
      </c>
      <c r="R24" s="2">
        <v>-0.02464485168457031</v>
      </c>
      <c r="S24" s="2">
        <v>-0.03012466430664062</v>
      </c>
      <c r="T24" s="2">
        <v>-0.01153373718261719</v>
      </c>
      <c r="V24" s="2">
        <v>-0.0373382568359375</v>
      </c>
      <c r="W24" s="2">
        <v>-0.03777503967285156</v>
      </c>
      <c r="X24" s="2">
        <v>-0.03738784790039062</v>
      </c>
      <c r="Y24" s="2">
        <v>-0.03802490234375</v>
      </c>
      <c r="Z24" s="2">
        <v>-0.03967666625976562</v>
      </c>
      <c r="AA24" s="2">
        <v>0.006017684936523438</v>
      </c>
    </row>
    <row r="25" spans="1:27">
      <c r="A25">
        <v>39760</v>
      </c>
      <c r="B25" t="s">
        <v>22</v>
      </c>
      <c r="C25" t="s">
        <v>84</v>
      </c>
      <c r="D25" s="2">
        <v>-0.07337379455566406</v>
      </c>
      <c r="E25" s="2">
        <v>-0.04443168640136719</v>
      </c>
      <c r="F25" s="2">
        <v>-0.04645919799804688</v>
      </c>
      <c r="G25" s="2">
        <v>-0.04576396942138672</v>
      </c>
      <c r="H25" s="2">
        <v>-0.03120613098144531</v>
      </c>
      <c r="I25" s="2">
        <v>-0.02807998657226562</v>
      </c>
      <c r="J25" s="2">
        <v>-0.02715873718261719</v>
      </c>
      <c r="K25" s="2">
        <v>-0.03373908996582031</v>
      </c>
      <c r="L25" s="2">
        <v>-0.04762458801269531</v>
      </c>
      <c r="M25" s="2">
        <v>0.3898334503173828</v>
      </c>
      <c r="N25" s="2">
        <v>-0.06017875671386719</v>
      </c>
      <c r="O25" s="2">
        <v>-0.05812454223632812</v>
      </c>
      <c r="P25" s="2">
        <v>-0.04785728454589844</v>
      </c>
      <c r="Q25" s="2">
        <v>-0.04311752319335938</v>
      </c>
      <c r="R25" s="2">
        <v>-0.04895591735839844</v>
      </c>
      <c r="S25" s="2">
        <v>-0.0558319091796875</v>
      </c>
      <c r="T25" s="2">
        <v>-0.0421905517578125</v>
      </c>
      <c r="V25" s="2">
        <v>-0.08941459655761719</v>
      </c>
      <c r="W25" s="2">
        <v>-0.09112930297851562</v>
      </c>
      <c r="X25" s="2">
        <v>-0.09593582153320312</v>
      </c>
      <c r="Y25" s="2">
        <v>-0.09816551208496094</v>
      </c>
      <c r="Z25" s="2">
        <v>-0.09871482849121094</v>
      </c>
      <c r="AA25" s="2">
        <v>-0.04809951782226562</v>
      </c>
    </row>
    <row r="26" spans="1:27">
      <c r="A26">
        <v>39940</v>
      </c>
      <c r="B26" t="s">
        <v>23</v>
      </c>
      <c r="C26" t="s">
        <v>84</v>
      </c>
      <c r="D26" s="2">
        <v>-0.2718639373779297</v>
      </c>
      <c r="E26" s="2">
        <v>-0.2479972839355469</v>
      </c>
      <c r="F26" s="2">
        <v>-0.223236083984375</v>
      </c>
      <c r="G26" s="2">
        <v>-0.2089681625366211</v>
      </c>
      <c r="H26" s="2">
        <v>-0.1935157775878906</v>
      </c>
      <c r="I26" s="2">
        <v>-0.1878776550292969</v>
      </c>
      <c r="J26" s="2">
        <v>-0.2115364074707031</v>
      </c>
      <c r="K26" s="2">
        <v>-0.220794677734375</v>
      </c>
      <c r="L26" s="2">
        <v>-0.2341041564941406</v>
      </c>
      <c r="M26" s="2">
        <v>0.2212581634521484</v>
      </c>
      <c r="N26" s="2">
        <v>-0.2274436950683594</v>
      </c>
      <c r="O26" s="2">
        <v>-0.2090091705322266</v>
      </c>
      <c r="P26" s="2">
        <v>-0.1848869323730469</v>
      </c>
      <c r="Q26" s="2">
        <v>-0.1753330230712891</v>
      </c>
      <c r="R26" s="2">
        <v>-0.1869697570800781</v>
      </c>
      <c r="S26" s="2">
        <v>-0.1937217712402344</v>
      </c>
      <c r="T26" s="2">
        <v>-0.1933078765869141</v>
      </c>
      <c r="V26" s="2">
        <v>-0.2985172271728516</v>
      </c>
      <c r="W26" s="2">
        <v>-0.3189277648925781</v>
      </c>
      <c r="X26" s="2">
        <v>-0.3396282196044922</v>
      </c>
      <c r="Y26" s="2">
        <v>-0.3451347351074219</v>
      </c>
      <c r="Z26" s="2">
        <v>-0.3565559387207031</v>
      </c>
      <c r="AA26" s="2">
        <v>-0.2978649139404297</v>
      </c>
    </row>
    <row r="27" spans="1:27">
      <c r="A27">
        <v>39765</v>
      </c>
      <c r="B27" t="s">
        <v>24</v>
      </c>
      <c r="C27" t="s">
        <v>84</v>
      </c>
      <c r="D27" s="2">
        <v>-0.05454826354980469</v>
      </c>
      <c r="E27" s="2">
        <v>-0.03096961975097656</v>
      </c>
      <c r="F27" s="2">
        <v>-0.03478431701660156</v>
      </c>
      <c r="G27" s="2">
        <v>-0.03006553649902344</v>
      </c>
      <c r="H27" s="2">
        <v>-0.01353645324707031</v>
      </c>
      <c r="I27" s="2">
        <v>-0.008072853088378906</v>
      </c>
      <c r="J27" s="2">
        <v>-0.01050376892089844</v>
      </c>
      <c r="K27" s="2">
        <v>-0.009180068969726562</v>
      </c>
      <c r="L27" s="2">
        <v>-0.02492904663085938</v>
      </c>
      <c r="M27" s="2">
        <v>0.3863487243652344</v>
      </c>
      <c r="N27" s="2">
        <v>-0.06854248046875</v>
      </c>
      <c r="O27" s="2">
        <v>-0.07386398315429688</v>
      </c>
      <c r="P27" s="2">
        <v>-0.06410408020019531</v>
      </c>
      <c r="Q27" s="2">
        <v>-0.06031990051269531</v>
      </c>
      <c r="R27" s="2">
        <v>-0.06754493713378906</v>
      </c>
      <c r="S27" s="2">
        <v>-0.07328987121582031</v>
      </c>
      <c r="T27" s="2">
        <v>-0.05904006958007812</v>
      </c>
      <c r="V27" s="2">
        <v>-0.07177162170410156</v>
      </c>
      <c r="W27" s="2">
        <v>-0.08031845092773438</v>
      </c>
      <c r="X27" s="2">
        <v>-0.07798576354980469</v>
      </c>
      <c r="Y27" s="2">
        <v>-0.07518386840820312</v>
      </c>
      <c r="Z27" s="2">
        <v>-0.07884597778320312</v>
      </c>
      <c r="AA27" s="2">
        <v>-0.02742576599121094</v>
      </c>
    </row>
    <row r="28" spans="1:27">
      <c r="A28">
        <v>39720</v>
      </c>
      <c r="B28" t="s">
        <v>25</v>
      </c>
      <c r="C28" t="s">
        <v>84</v>
      </c>
      <c r="D28" s="2">
        <v>-0.5639553070068359</v>
      </c>
      <c r="E28" s="2">
        <v>-0.512054443359375</v>
      </c>
      <c r="F28" s="2">
        <v>-0.4694480895996094</v>
      </c>
      <c r="G28" s="2">
        <v>-0.4385051727294922</v>
      </c>
      <c r="H28" s="2">
        <v>-0.4184207916259766</v>
      </c>
      <c r="I28" s="2">
        <v>-0.4072179794311523</v>
      </c>
      <c r="J28" s="2">
        <v>-0.4421825408935547</v>
      </c>
      <c r="K28" s="2">
        <v>-0.4724597930908203</v>
      </c>
      <c r="L28" s="2">
        <v>-0.5295238494873047</v>
      </c>
      <c r="M28" s="2">
        <v>-0.08111190795898438</v>
      </c>
      <c r="N28" s="2">
        <v>-0.5198707580566406</v>
      </c>
      <c r="O28" s="2">
        <v>-0.4366207122802734</v>
      </c>
      <c r="P28" s="2">
        <v>-0.3632411956787109</v>
      </c>
      <c r="Q28" s="2">
        <v>-0.3466567993164062</v>
      </c>
      <c r="R28" s="2">
        <v>-0.3575191497802734</v>
      </c>
      <c r="S28" s="2">
        <v>-0.3597831726074219</v>
      </c>
      <c r="T28" s="2">
        <v>-0.3659801483154297</v>
      </c>
      <c r="V28" s="2">
        <v>-0.6958541870117188</v>
      </c>
      <c r="W28" s="2">
        <v>-0.7222824096679688</v>
      </c>
      <c r="X28" s="2">
        <v>-0.8017158508300781</v>
      </c>
      <c r="Y28" s="2">
        <v>-0.8038291931152344</v>
      </c>
      <c r="Z28" s="2">
        <v>-0.7646522521972656</v>
      </c>
      <c r="AA28" s="2">
        <v>-0.6421718597412109</v>
      </c>
    </row>
    <row r="29" spans="1:27">
      <c r="A29">
        <v>39770</v>
      </c>
      <c r="B29" t="s">
        <v>26</v>
      </c>
      <c r="C29" t="s">
        <v>84</v>
      </c>
      <c r="D29" s="2">
        <v>-0.03840065002441406</v>
      </c>
      <c r="E29" s="2">
        <v>-0.01553916931152344</v>
      </c>
      <c r="F29" s="2">
        <v>-0.02016830444335938</v>
      </c>
      <c r="G29" s="2">
        <v>-0.01905345916748047</v>
      </c>
      <c r="H29" s="2">
        <v>-0.005873680114746094</v>
      </c>
      <c r="I29" s="2">
        <v>-0.001687049865722656</v>
      </c>
      <c r="J29" s="2">
        <v>-0.005025863647460938</v>
      </c>
      <c r="K29" s="2">
        <v>-0.01107597351074219</v>
      </c>
      <c r="L29" s="2">
        <v>-0.02715492248535156</v>
      </c>
      <c r="M29" s="2">
        <v>0.3963985443115234</v>
      </c>
      <c r="N29" s="2">
        <v>-0.05900001525878906</v>
      </c>
      <c r="O29" s="2">
        <v>-0.06532669067382812</v>
      </c>
      <c r="P29" s="2">
        <v>-0.06067466735839844</v>
      </c>
      <c r="Q29" s="2">
        <v>-0.05870819091796875</v>
      </c>
      <c r="R29" s="2">
        <v>-0.06483268737792969</v>
      </c>
      <c r="S29" s="2">
        <v>-0.06996917724609375</v>
      </c>
      <c r="T29" s="2">
        <v>-0.05049705505371094</v>
      </c>
      <c r="V29" s="2">
        <v>-0.06080245971679688</v>
      </c>
      <c r="W29" s="2">
        <v>-0.062744140625</v>
      </c>
      <c r="X29" s="2">
        <v>-0.05918693542480469</v>
      </c>
      <c r="Y29" s="2">
        <v>-0.05883216857910156</v>
      </c>
      <c r="Z29" s="2">
        <v>-0.06052398681640625</v>
      </c>
      <c r="AA29" s="2">
        <v>-0.01508903503417969</v>
      </c>
    </row>
    <row r="30" spans="1:27">
      <c r="A30">
        <v>39775</v>
      </c>
      <c r="B30" t="s">
        <v>27</v>
      </c>
      <c r="C30" t="s">
        <v>84</v>
      </c>
      <c r="D30" s="2">
        <v>-0.039337158203125</v>
      </c>
      <c r="E30" s="2">
        <v>-0.01549720764160156</v>
      </c>
      <c r="F30" s="2">
        <v>-0.02008628845214844</v>
      </c>
      <c r="G30" s="2">
        <v>-0.01933956146240234</v>
      </c>
      <c r="H30" s="2">
        <v>-0.006438255310058594</v>
      </c>
      <c r="I30" s="2">
        <v>-0.002558708190917969</v>
      </c>
      <c r="J30" s="2">
        <v>-0.004669189453125</v>
      </c>
      <c r="K30" s="2">
        <v>-0.01131820678710938</v>
      </c>
      <c r="L30" s="2">
        <v>-0.02762031555175781</v>
      </c>
      <c r="M30" s="2">
        <v>0.3980770111083984</v>
      </c>
      <c r="N30" s="2">
        <v>-0.05600547790527344</v>
      </c>
      <c r="O30" s="2">
        <v>-0.06102180480957031</v>
      </c>
      <c r="P30" s="2">
        <v>-0.05665016174316406</v>
      </c>
      <c r="Q30" s="2">
        <v>-0.05425262451171875</v>
      </c>
      <c r="R30" s="2">
        <v>-0.06020736694335938</v>
      </c>
      <c r="S30" s="2">
        <v>-0.06547164916992188</v>
      </c>
      <c r="T30" s="2">
        <v>-0.04586601257324219</v>
      </c>
      <c r="V30" s="2">
        <v>-0.06102180480957031</v>
      </c>
      <c r="W30" s="2">
        <v>-0.06227493286132812</v>
      </c>
      <c r="X30" s="2">
        <v>-0.05939865112304688</v>
      </c>
      <c r="Y30" s="2">
        <v>-0.05934906005859375</v>
      </c>
      <c r="Z30" s="2">
        <v>-0.06054496765136719</v>
      </c>
      <c r="AA30" s="2">
        <v>-0.01462554931640625</v>
      </c>
    </row>
    <row r="31" spans="1:27">
      <c r="A31">
        <v>39910</v>
      </c>
      <c r="B31" t="s">
        <v>28</v>
      </c>
      <c r="C31" t="s">
        <v>84</v>
      </c>
      <c r="D31" s="2">
        <v>-0.03703498840332031</v>
      </c>
      <c r="E31" s="2">
        <v>-0.01419830322265625</v>
      </c>
      <c r="F31" s="2">
        <v>-0.01896858215332031</v>
      </c>
      <c r="G31" s="2">
        <v>-0.01799488067626953</v>
      </c>
      <c r="H31" s="2">
        <v>-0.004952430725097656</v>
      </c>
      <c r="I31" s="2">
        <v>-0.000858306884765625</v>
      </c>
      <c r="J31" s="2">
        <v>-0.004091262817382812</v>
      </c>
      <c r="K31" s="2">
        <v>-0.01013755798339844</v>
      </c>
      <c r="L31" s="2">
        <v>-0.02596092224121094</v>
      </c>
      <c r="M31" s="2">
        <v>0.3983383178710938</v>
      </c>
      <c r="N31" s="2">
        <v>-0.05655860900878906</v>
      </c>
      <c r="O31" s="2">
        <v>-0.06260871887207031</v>
      </c>
      <c r="P31" s="2">
        <v>-0.05803680419921875</v>
      </c>
      <c r="Q31" s="2">
        <v>-0.05596733093261719</v>
      </c>
      <c r="R31" s="2">
        <v>-0.061981201171875</v>
      </c>
      <c r="S31" s="2">
        <v>-0.06723403930664062</v>
      </c>
      <c r="T31" s="2">
        <v>-0.04771041870117188</v>
      </c>
      <c r="V31" s="2">
        <v>-0.0586395263671875</v>
      </c>
      <c r="W31" s="2">
        <v>-0.06043052673339844</v>
      </c>
      <c r="X31" s="2">
        <v>-0.05700111389160156</v>
      </c>
      <c r="Y31" s="2">
        <v>-0.05671119689941406</v>
      </c>
      <c r="Z31" s="2">
        <v>-0.0585784912109375</v>
      </c>
      <c r="AA31" s="2">
        <v>-0.013397216796875</v>
      </c>
    </row>
    <row r="32" spans="1:27">
      <c r="A32">
        <v>992603</v>
      </c>
      <c r="B32" t="s">
        <v>29</v>
      </c>
      <c r="C32" t="s">
        <v>84</v>
      </c>
      <c r="D32" s="2">
        <v>0.00254058837890625</v>
      </c>
      <c r="E32" s="2">
        <v>0.02716636657714844</v>
      </c>
      <c r="F32" s="2">
        <v>0.02048683166503906</v>
      </c>
      <c r="G32" s="2">
        <v>0.01872348785400391</v>
      </c>
      <c r="H32" s="2">
        <v>0.03018760681152344</v>
      </c>
      <c r="I32" s="2">
        <v>0.03284072875976562</v>
      </c>
      <c r="J32" s="2">
        <v>0.03713798522949219</v>
      </c>
      <c r="K32" s="2">
        <v>0.03322982788085938</v>
      </c>
      <c r="L32" s="2">
        <v>0.02777862548828125</v>
      </c>
      <c r="M32" s="2">
        <v>0.4697723388671875</v>
      </c>
      <c r="N32" s="2">
        <v>0.02994918823242188</v>
      </c>
      <c r="O32" s="2">
        <v>0.02951812744140625</v>
      </c>
      <c r="P32" s="2">
        <v>0.03352737426757812</v>
      </c>
      <c r="Q32" s="2">
        <v>0.03924560546875</v>
      </c>
      <c r="R32" s="2">
        <v>0.03454399108886719</v>
      </c>
      <c r="S32" s="2">
        <v>0.02820777893066406</v>
      </c>
      <c r="T32" s="2">
        <v>0.04620170593261719</v>
      </c>
      <c r="V32" s="2">
        <v>0.00794219970703125</v>
      </c>
      <c r="W32" s="2">
        <v>0.008998870849609375</v>
      </c>
      <c r="X32" s="2">
        <v>0.001758575439453125</v>
      </c>
      <c r="Y32" s="2">
        <v>-0.00168609619140625</v>
      </c>
      <c r="Z32" s="2">
        <v>-0.004575729370117188</v>
      </c>
      <c r="AA32" s="2">
        <v>0.0400238037109375</v>
      </c>
    </row>
    <row r="33" spans="1:27">
      <c r="A33">
        <v>39785</v>
      </c>
      <c r="B33" t="s">
        <v>30</v>
      </c>
      <c r="C33" t="s">
        <v>84</v>
      </c>
      <c r="D33" s="2">
        <v>-0.2913951873779297</v>
      </c>
      <c r="E33" s="2">
        <v>-0.2589550018310547</v>
      </c>
      <c r="F33" s="2">
        <v>-0.2398300170898438</v>
      </c>
      <c r="G33" s="2">
        <v>-0.227534294128418</v>
      </c>
      <c r="H33" s="2">
        <v>-0.2068204879760742</v>
      </c>
      <c r="I33" s="2">
        <v>-0.2023963928222656</v>
      </c>
      <c r="J33" s="2">
        <v>-0.2263584136962891</v>
      </c>
      <c r="K33" s="2">
        <v>-0.2460575103759766</v>
      </c>
      <c r="L33" s="2">
        <v>-0.2617282867431641</v>
      </c>
      <c r="M33" s="2">
        <v>0.2088432312011719</v>
      </c>
      <c r="N33" s="2">
        <v>-0.2283401489257812</v>
      </c>
      <c r="O33" s="2">
        <v>-0.2050151824951172</v>
      </c>
      <c r="P33" s="2">
        <v>-0.1667022705078125</v>
      </c>
      <c r="Q33" s="2">
        <v>-0.1663837432861328</v>
      </c>
      <c r="R33" s="2">
        <v>-0.1763877868652344</v>
      </c>
      <c r="S33" s="2">
        <v>-0.1872940063476562</v>
      </c>
      <c r="T33" s="2">
        <v>-0.1890583038330078</v>
      </c>
      <c r="V33" s="2">
        <v>-0.3428592681884766</v>
      </c>
      <c r="W33" s="2">
        <v>-0.3687801361083984</v>
      </c>
      <c r="X33" s="2">
        <v>-0.3746833801269531</v>
      </c>
      <c r="Y33" s="2">
        <v>-0.3861751556396484</v>
      </c>
      <c r="Z33" s="2">
        <v>-0.386993408203125</v>
      </c>
      <c r="AA33" s="2">
        <v>-0.3182964324951172</v>
      </c>
    </row>
    <row r="34" spans="1:27">
      <c r="A34">
        <v>39795</v>
      </c>
      <c r="B34" t="s">
        <v>31</v>
      </c>
      <c r="C34" t="s">
        <v>84</v>
      </c>
      <c r="D34" s="2">
        <v>-0.07812690734863281</v>
      </c>
      <c r="E34" s="2">
        <v>-0.06518173217773438</v>
      </c>
      <c r="F34" s="2">
        <v>-0.0597991943359375</v>
      </c>
      <c r="G34" s="2">
        <v>-0.05587005615234375</v>
      </c>
      <c r="H34" s="2">
        <v>-0.04720687866210938</v>
      </c>
      <c r="I34" s="2">
        <v>-0.04553508758544922</v>
      </c>
      <c r="J34" s="2">
        <v>-0.06287956237792969</v>
      </c>
      <c r="K34" s="2">
        <v>-0.06673431396484375</v>
      </c>
      <c r="L34" s="2">
        <v>-0.06730079650878906</v>
      </c>
      <c r="M34" s="2">
        <v>0.3805084228515625</v>
      </c>
      <c r="N34" s="2">
        <v>-0.07422256469726562</v>
      </c>
      <c r="O34" s="2">
        <v>-0.07865524291992188</v>
      </c>
      <c r="P34" s="2">
        <v>-0.07133102416992188</v>
      </c>
      <c r="Q34" s="2">
        <v>-0.07072257995605469</v>
      </c>
      <c r="R34" s="2">
        <v>-0.0741424560546875</v>
      </c>
      <c r="S34" s="2">
        <v>-0.08267974853515625</v>
      </c>
      <c r="T34" s="2">
        <v>-0.07384300231933594</v>
      </c>
      <c r="V34" s="2">
        <v>-0.09054946899414062</v>
      </c>
      <c r="W34" s="2">
        <v>-0.1005592346191406</v>
      </c>
      <c r="X34" s="2">
        <v>-0.1004219055175781</v>
      </c>
      <c r="Y34" s="2">
        <v>-0.1012325286865234</v>
      </c>
      <c r="Z34" s="2">
        <v>-0.1143474578857422</v>
      </c>
      <c r="AA34" s="2">
        <v>-0.07861518859863281</v>
      </c>
    </row>
    <row r="35" spans="1:27">
      <c r="A35">
        <v>29795</v>
      </c>
      <c r="B35" t="s">
        <v>32</v>
      </c>
      <c r="C35" t="s">
        <v>84</v>
      </c>
      <c r="D35" s="2">
        <v>-0.1559314727783203</v>
      </c>
      <c r="E35" s="2">
        <v>-0.1362209320068359</v>
      </c>
      <c r="F35" s="2">
        <v>-0.1281547546386719</v>
      </c>
      <c r="G35" s="2">
        <v>-0.1225738525390625</v>
      </c>
      <c r="H35" s="2">
        <v>-0.1090497970581055</v>
      </c>
      <c r="I35" s="2">
        <v>-0.1057062149047852</v>
      </c>
      <c r="J35" s="2">
        <v>-0.1253166198730469</v>
      </c>
      <c r="K35" s="2">
        <v>-0.1299552917480469</v>
      </c>
      <c r="L35" s="2">
        <v>-0.1409339904785156</v>
      </c>
      <c r="M35" s="2">
        <v>0.3051509857177734</v>
      </c>
      <c r="N35" s="2">
        <v>-0.1446399688720703</v>
      </c>
      <c r="O35" s="2">
        <v>-0.1349372863769531</v>
      </c>
      <c r="P35" s="2">
        <v>-0.1095218658447266</v>
      </c>
      <c r="Q35" s="2">
        <v>-0.1019954681396484</v>
      </c>
      <c r="R35" s="2">
        <v>-0.1077499389648438</v>
      </c>
      <c r="S35" s="2">
        <v>-0.1157665252685547</v>
      </c>
      <c r="T35" s="2">
        <v>-0.1058235168457031</v>
      </c>
      <c r="V35" s="2">
        <v>-0.1819591522216797</v>
      </c>
      <c r="W35" s="2">
        <v>-0.1915512084960938</v>
      </c>
      <c r="X35" s="2">
        <v>-0.1990146636962891</v>
      </c>
      <c r="Y35" s="2">
        <v>-0.1965618133544922</v>
      </c>
      <c r="Z35" s="2">
        <v>-0.2071533203125</v>
      </c>
      <c r="AA35" s="2">
        <v>-0.1553630828857422</v>
      </c>
    </row>
    <row r="36" spans="1:27">
      <c r="A36">
        <v>39800</v>
      </c>
      <c r="B36" t="s">
        <v>33</v>
      </c>
      <c r="C36" t="s">
        <v>84</v>
      </c>
      <c r="D36" s="2">
        <v>-0.1937122344970703</v>
      </c>
      <c r="E36" s="2">
        <v>-0.1722049713134766</v>
      </c>
      <c r="F36" s="2">
        <v>-0.1607685089111328</v>
      </c>
      <c r="G36" s="2">
        <v>-0.1532907485961914</v>
      </c>
      <c r="H36" s="2">
        <v>-0.1382789611816406</v>
      </c>
      <c r="I36" s="2">
        <v>-0.1347417831420898</v>
      </c>
      <c r="J36" s="2">
        <v>-0.1581611633300781</v>
      </c>
      <c r="K36" s="2">
        <v>-0.1655902862548828</v>
      </c>
      <c r="L36" s="2">
        <v>-0.1777210235595703</v>
      </c>
      <c r="M36" s="2">
        <v>0.2746906280517578</v>
      </c>
      <c r="N36" s="2">
        <v>-0.1723480224609375</v>
      </c>
      <c r="O36" s="2">
        <v>-0.1573524475097656</v>
      </c>
      <c r="P36" s="2">
        <v>-0.1260757446289062</v>
      </c>
      <c r="Q36" s="2">
        <v>-0.11883544921875</v>
      </c>
      <c r="R36" s="2">
        <v>-0.1257762908935547</v>
      </c>
      <c r="S36" s="2">
        <v>-0.13470458984375</v>
      </c>
      <c r="T36" s="2">
        <v>-0.1278095245361328</v>
      </c>
      <c r="V36" s="2">
        <v>-0.2266712188720703</v>
      </c>
      <c r="W36" s="2">
        <v>-0.2424640655517578</v>
      </c>
      <c r="X36" s="2">
        <v>-0.2508449554443359</v>
      </c>
      <c r="Y36" s="2">
        <v>-0.2503433227539062</v>
      </c>
      <c r="Z36" s="2">
        <v>-0.2593631744384766</v>
      </c>
      <c r="AA36" s="2">
        <v>-0.2027988433837891</v>
      </c>
    </row>
    <row r="37" spans="1:27">
      <c r="A37">
        <v>39805</v>
      </c>
      <c r="B37" t="s">
        <v>34</v>
      </c>
      <c r="C37" t="s">
        <v>84</v>
      </c>
      <c r="D37" s="2">
        <v>-0.2932567596435547</v>
      </c>
      <c r="E37" s="2">
        <v>-0.2693881988525391</v>
      </c>
      <c r="F37" s="2">
        <v>-0.2427082061767578</v>
      </c>
      <c r="G37" s="2">
        <v>-0.2275104522705078</v>
      </c>
      <c r="H37" s="2">
        <v>-0.2118721008300781</v>
      </c>
      <c r="I37" s="2">
        <v>-0.2059803009033203</v>
      </c>
      <c r="J37" s="2">
        <v>-0.2307262420654297</v>
      </c>
      <c r="K37" s="2">
        <v>-0.2407989501953125</v>
      </c>
      <c r="L37" s="2">
        <v>-0.2561798095703125</v>
      </c>
      <c r="M37" s="2">
        <v>0.1999473571777344</v>
      </c>
      <c r="N37" s="2">
        <v>-0.2466144561767578</v>
      </c>
      <c r="O37" s="2">
        <v>-0.2269802093505859</v>
      </c>
      <c r="P37" s="2">
        <v>-0.2000179290771484</v>
      </c>
      <c r="Q37" s="2">
        <v>-0.1898307800292969</v>
      </c>
      <c r="R37" s="2">
        <v>-0.1977729797363281</v>
      </c>
      <c r="S37" s="2">
        <v>-0.2063884735107422</v>
      </c>
      <c r="T37" s="2">
        <v>-0.2055206298828125</v>
      </c>
      <c r="V37" s="2">
        <v>-0.3211174011230469</v>
      </c>
      <c r="W37" s="2">
        <v>-0.3439292907714844</v>
      </c>
      <c r="X37" s="2">
        <v>-0.3657951354980469</v>
      </c>
      <c r="Y37" s="2">
        <v>-0.3710498809814453</v>
      </c>
      <c r="Z37" s="2">
        <v>-0.3830318450927734</v>
      </c>
      <c r="AA37" s="2">
        <v>-0.3216629028320312</v>
      </c>
    </row>
    <row r="38" spans="1:27">
      <c r="A38">
        <v>39901</v>
      </c>
      <c r="B38" t="s">
        <v>35</v>
      </c>
      <c r="C38" t="s">
        <v>84</v>
      </c>
      <c r="D38" s="2">
        <v>-0.008861541748046875</v>
      </c>
      <c r="E38" s="2">
        <v>0.01517105102539062</v>
      </c>
      <c r="F38" s="2">
        <v>0.008581161499023438</v>
      </c>
      <c r="G38" s="2">
        <v>0.006644248962402344</v>
      </c>
      <c r="H38" s="2">
        <v>0.01824378967285156</v>
      </c>
      <c r="I38" s="2">
        <v>0.02096748352050781</v>
      </c>
      <c r="J38" s="2">
        <v>0.02487754821777344</v>
      </c>
      <c r="K38" s="2">
        <v>0.020721435546875</v>
      </c>
      <c r="L38" s="2">
        <v>0.01152992248535156</v>
      </c>
      <c r="M38" s="2">
        <v>0.4455413818359375</v>
      </c>
      <c r="N38" s="2">
        <v>-0.001495361328125</v>
      </c>
      <c r="O38" s="2">
        <v>-0.002155303955078125</v>
      </c>
      <c r="P38" s="2">
        <v>0.002519607543945312</v>
      </c>
      <c r="Q38" s="2">
        <v>0.008420944213867188</v>
      </c>
      <c r="R38" s="2">
        <v>0.003856658935546875</v>
      </c>
      <c r="S38" s="2">
        <v>-0.00214385986328125</v>
      </c>
      <c r="T38" s="2">
        <v>0.01595878601074219</v>
      </c>
      <c r="V38" s="2">
        <v>-0.0107879638671875</v>
      </c>
      <c r="W38" s="2">
        <v>-0.01132392883300781</v>
      </c>
      <c r="X38" s="2">
        <v>-0.0121307373046875</v>
      </c>
      <c r="Y38" s="2">
        <v>-0.01371383666992188</v>
      </c>
      <c r="Z38" s="2">
        <v>-0.01642227172851562</v>
      </c>
      <c r="AA38" s="2">
        <v>0.02770233154296875</v>
      </c>
    </row>
    <row r="39" spans="1:27">
      <c r="A39">
        <v>39810</v>
      </c>
      <c r="B39" t="s">
        <v>36</v>
      </c>
      <c r="C39" t="s">
        <v>84</v>
      </c>
      <c r="D39" s="2">
        <v>-0.3155879974365234</v>
      </c>
      <c r="E39" s="2">
        <v>-0.2843246459960938</v>
      </c>
      <c r="F39" s="2">
        <v>-0.2627792358398438</v>
      </c>
      <c r="G39" s="2">
        <v>-0.2495841979980469</v>
      </c>
      <c r="H39" s="2">
        <v>-0.2319040298461914</v>
      </c>
      <c r="I39" s="2">
        <v>-0.2257843017578125</v>
      </c>
      <c r="J39" s="2">
        <v>-0.2558841705322266</v>
      </c>
      <c r="K39" s="2">
        <v>-0.2673568725585938</v>
      </c>
      <c r="L39" s="2">
        <v>-0.2943515777587891</v>
      </c>
      <c r="M39" s="2">
        <v>0.1597766876220703</v>
      </c>
      <c r="N39" s="2">
        <v>-0.285125732421875</v>
      </c>
      <c r="O39" s="2">
        <v>-0.2508525848388672</v>
      </c>
      <c r="P39" s="2">
        <v>-0.2038936614990234</v>
      </c>
      <c r="Q39" s="2">
        <v>-0.1898994445800781</v>
      </c>
      <c r="R39" s="2">
        <v>-0.1952037811279297</v>
      </c>
      <c r="S39" s="2">
        <v>-0.2016639709472656</v>
      </c>
      <c r="T39" s="2">
        <v>-0.1979923248291016</v>
      </c>
      <c r="V39" s="2">
        <v>-0.3693523406982422</v>
      </c>
      <c r="W39" s="2">
        <v>-0.3910274505615234</v>
      </c>
      <c r="X39" s="2">
        <v>-0.4234733581542969</v>
      </c>
      <c r="Y39" s="2">
        <v>-0.4197292327880859</v>
      </c>
      <c r="Z39" s="2">
        <v>-0.4219455718994141</v>
      </c>
      <c r="AA39" s="2">
        <v>-0.3463153839111328</v>
      </c>
    </row>
    <row r="40" spans="1:27">
      <c r="A40">
        <v>39815</v>
      </c>
      <c r="B40" t="s">
        <v>37</v>
      </c>
      <c r="C40" t="s">
        <v>84</v>
      </c>
      <c r="D40" s="2">
        <v>-0.01101875305175781</v>
      </c>
      <c r="E40" s="2">
        <v>0.002908706665039062</v>
      </c>
      <c r="F40" s="2">
        <v>0.000274658203125</v>
      </c>
      <c r="G40" s="2">
        <v>-0.0001230239868164062</v>
      </c>
      <c r="H40" s="2">
        <v>0.008739471435546875</v>
      </c>
      <c r="I40" s="2">
        <v>0.01018619537353516</v>
      </c>
      <c r="J40" s="2">
        <v>-0.0006694793701171875</v>
      </c>
      <c r="K40" s="2">
        <v>-0.003480911254882812</v>
      </c>
      <c r="L40" s="2">
        <v>-0.003458023071289062</v>
      </c>
      <c r="M40" s="2">
        <v>0.4393253326416016</v>
      </c>
      <c r="N40" s="2">
        <v>-0.009077072143554688</v>
      </c>
      <c r="O40" s="2">
        <v>-0.01318168640136719</v>
      </c>
      <c r="P40" s="2">
        <v>-0.006586074829101562</v>
      </c>
      <c r="Q40" s="2">
        <v>-0.004129409790039062</v>
      </c>
      <c r="R40" s="2">
        <v>-0.006341934204101562</v>
      </c>
      <c r="S40" s="2">
        <v>-0.01459121704101562</v>
      </c>
      <c r="T40" s="2">
        <v>-0.001577377319335938</v>
      </c>
      <c r="V40" s="2">
        <v>-0.01515960693359375</v>
      </c>
      <c r="W40" s="2">
        <v>-0.02210617065429688</v>
      </c>
      <c r="X40" s="2">
        <v>-0.01942062377929688</v>
      </c>
      <c r="Y40" s="2">
        <v>-0.020263671875</v>
      </c>
      <c r="Z40" s="2">
        <v>-0.03181266784667969</v>
      </c>
      <c r="AA40" s="2">
        <v>0.002691268920898438</v>
      </c>
    </row>
    <row r="41" spans="1:27">
      <c r="A41">
        <v>29820</v>
      </c>
      <c r="B41" t="s">
        <v>38</v>
      </c>
      <c r="C41" t="s">
        <v>84</v>
      </c>
      <c r="D41" s="2">
        <v>-0.2171039581298828</v>
      </c>
      <c r="E41" s="2">
        <v>-0.2042770385742188</v>
      </c>
      <c r="F41" s="2">
        <v>-0.1704311370849609</v>
      </c>
      <c r="G41" s="2">
        <v>-0.1683778762817383</v>
      </c>
      <c r="H41" s="2">
        <v>-0.1524143218994141</v>
      </c>
      <c r="I41" s="2">
        <v>-0.1573648452758789</v>
      </c>
      <c r="J41" s="2">
        <v>-0.2273731231689453</v>
      </c>
      <c r="K41" s="2">
        <v>-0.1733112335205078</v>
      </c>
      <c r="L41" s="2">
        <v>-0.180633544921875</v>
      </c>
      <c r="M41" s="2">
        <v>0.2755336761474609</v>
      </c>
      <c r="N41" s="2">
        <v>-0.187835693359375</v>
      </c>
      <c r="O41" s="2">
        <v>-0.2110080718994141</v>
      </c>
      <c r="P41" s="2">
        <v>-0.1098785400390625</v>
      </c>
      <c r="Q41" s="2">
        <v>-0.06698226928710938</v>
      </c>
      <c r="R41" s="2">
        <v>-0.07700920104980469</v>
      </c>
      <c r="S41" s="2">
        <v>-0.07978248596191406</v>
      </c>
      <c r="T41" s="2">
        <v>-0.06326103210449219</v>
      </c>
      <c r="V41" s="2">
        <v>-0.2474117279052734</v>
      </c>
      <c r="W41" s="2">
        <v>-0.2603950500488281</v>
      </c>
      <c r="X41" s="2">
        <v>-0.2479534149169922</v>
      </c>
      <c r="Y41" s="2">
        <v>-0.1929950714111328</v>
      </c>
      <c r="Z41" s="2">
        <v>-0.2877674102783203</v>
      </c>
      <c r="AA41" s="2">
        <v>-0.2211627960205078</v>
      </c>
    </row>
    <row r="42" spans="1:27">
      <c r="A42">
        <v>39825</v>
      </c>
      <c r="B42" t="s">
        <v>39</v>
      </c>
      <c r="C42" t="s">
        <v>84</v>
      </c>
      <c r="D42" s="2">
        <v>-0.4664707183837891</v>
      </c>
      <c r="E42" s="2">
        <v>-0.4202213287353516</v>
      </c>
      <c r="F42" s="2">
        <v>-0.3865299224853516</v>
      </c>
      <c r="G42" s="2">
        <v>-0.3653411865234375</v>
      </c>
      <c r="H42" s="2">
        <v>-0.3438262939453125</v>
      </c>
      <c r="I42" s="2">
        <v>-0.3341188430786133</v>
      </c>
      <c r="J42" s="2">
        <v>-0.3671941757202148</v>
      </c>
      <c r="K42" s="2">
        <v>-0.3908100128173828</v>
      </c>
      <c r="L42" s="2">
        <v>-0.4325714111328125</v>
      </c>
      <c r="M42" s="2">
        <v>0.0179595947265625</v>
      </c>
      <c r="N42" s="2">
        <v>-0.4232292175292969</v>
      </c>
      <c r="O42" s="2">
        <v>-0.3580436706542969</v>
      </c>
      <c r="P42" s="2">
        <v>-0.2919101715087891</v>
      </c>
      <c r="Q42" s="2">
        <v>-0.2755870819091797</v>
      </c>
      <c r="R42" s="2">
        <v>-0.2841701507568359</v>
      </c>
      <c r="S42" s="2">
        <v>-0.2878570556640625</v>
      </c>
      <c r="T42" s="2">
        <v>-0.2898769378662109</v>
      </c>
      <c r="V42" s="2">
        <v>-0.5627460479736328</v>
      </c>
      <c r="W42" s="2">
        <v>-0.5876731872558594</v>
      </c>
      <c r="X42" s="2">
        <v>-0.6535549163818359</v>
      </c>
      <c r="Y42" s="2">
        <v>-0.6531810760498047</v>
      </c>
      <c r="Z42" s="2">
        <v>-0.6275768280029297</v>
      </c>
      <c r="AA42" s="2">
        <v>-0.5264530181884766</v>
      </c>
    </row>
    <row r="43" spans="1:27">
      <c r="A43">
        <v>39831</v>
      </c>
      <c r="B43" t="s">
        <v>40</v>
      </c>
      <c r="C43" t="s">
        <v>84</v>
      </c>
      <c r="D43" s="2">
        <v>-0.08162307739257812</v>
      </c>
      <c r="E43" s="2">
        <v>-0.06845855712890625</v>
      </c>
      <c r="F43" s="2">
        <v>-0.06281280517578125</v>
      </c>
      <c r="G43" s="2">
        <v>-0.05873012542724609</v>
      </c>
      <c r="H43" s="2">
        <v>-0.04995155334472656</v>
      </c>
      <c r="I43" s="2">
        <v>-0.04821395874023438</v>
      </c>
      <c r="J43" s="2">
        <v>-0.06569290161132812</v>
      </c>
      <c r="K43" s="2">
        <v>-0.06971359252929688</v>
      </c>
      <c r="L43" s="2">
        <v>-0.07055091857910156</v>
      </c>
      <c r="M43" s="2">
        <v>0.3772144317626953</v>
      </c>
      <c r="N43" s="2">
        <v>-0.07793617248535156</v>
      </c>
      <c r="O43" s="2">
        <v>-0.08256149291992188</v>
      </c>
      <c r="P43" s="2">
        <v>-0.07529640197753906</v>
      </c>
      <c r="Q43" s="2">
        <v>-0.0748138427734375</v>
      </c>
      <c r="R43" s="2">
        <v>-0.078369140625</v>
      </c>
      <c r="S43" s="2">
        <v>-0.08685493469238281</v>
      </c>
      <c r="T43" s="2">
        <v>-0.07801628112792969</v>
      </c>
      <c r="V43" s="2">
        <v>-0.09456253051757812</v>
      </c>
      <c r="W43" s="2">
        <v>-0.104583740234375</v>
      </c>
      <c r="X43" s="2">
        <v>-0.1044807434082031</v>
      </c>
      <c r="Y43" s="2">
        <v>-0.1053333282470703</v>
      </c>
      <c r="Z43" s="2">
        <v>-0.1183319091796875</v>
      </c>
      <c r="AA43" s="2">
        <v>-0.08229446411132812</v>
      </c>
    </row>
    <row r="44" spans="1:27">
      <c r="A44">
        <v>29715</v>
      </c>
      <c r="B44" t="s">
        <v>41</v>
      </c>
      <c r="C44" t="s">
        <v>84</v>
      </c>
      <c r="D44" s="2">
        <v>-0.1620216369628906</v>
      </c>
      <c r="E44" s="2">
        <v>-0.1430740356445312</v>
      </c>
      <c r="F44" s="2">
        <v>-0.1344966888427734</v>
      </c>
      <c r="G44" s="2">
        <v>-0.1284637451171875</v>
      </c>
      <c r="H44" s="2">
        <v>-0.1147680282592773</v>
      </c>
      <c r="I44" s="2">
        <v>-0.1113367080688477</v>
      </c>
      <c r="J44" s="2">
        <v>-0.1313095092773438</v>
      </c>
      <c r="K44" s="2">
        <v>-0.1362800598144531</v>
      </c>
      <c r="L44" s="2">
        <v>-0.1476001739501953</v>
      </c>
      <c r="M44" s="2">
        <v>0.2988185882568359</v>
      </c>
      <c r="N44" s="2">
        <v>-0.1513004302978516</v>
      </c>
      <c r="O44" s="2">
        <v>-0.1410884857177734</v>
      </c>
      <c r="P44" s="2">
        <v>-0.1151657104492188</v>
      </c>
      <c r="Q44" s="2">
        <v>-0.1076507568359375</v>
      </c>
      <c r="R44" s="2">
        <v>-0.1137046813964844</v>
      </c>
      <c r="S44" s="2">
        <v>-0.1219215393066406</v>
      </c>
      <c r="T44" s="2">
        <v>-0.1121635437011719</v>
      </c>
      <c r="V44" s="2">
        <v>-0.1899185180664062</v>
      </c>
      <c r="W44" s="2">
        <v>-0.1981449127197266</v>
      </c>
      <c r="X44" s="2">
        <v>-0.2057819366455078</v>
      </c>
      <c r="Y44" s="2">
        <v>-0.2034626007080078</v>
      </c>
      <c r="Z44" s="2">
        <v>-0.2138195037841797</v>
      </c>
      <c r="AA44" s="2">
        <v>-0.1612319946289062</v>
      </c>
    </row>
    <row r="45" spans="1:27">
      <c r="A45">
        <v>39840</v>
      </c>
      <c r="B45" t="s">
        <v>42</v>
      </c>
      <c r="C45" t="s">
        <v>84</v>
      </c>
      <c r="D45" s="2">
        <v>-0.04209518432617188</v>
      </c>
      <c r="E45" s="2">
        <v>-0.01746177673339844</v>
      </c>
      <c r="F45" s="2">
        <v>-0.02177238464355469</v>
      </c>
      <c r="G45" s="2">
        <v>-0.02086448669433594</v>
      </c>
      <c r="H45" s="2">
        <v>-0.007883071899414062</v>
      </c>
      <c r="I45" s="2">
        <v>-0.003916740417480469</v>
      </c>
      <c r="J45" s="2">
        <v>-0.00551605224609375</v>
      </c>
      <c r="K45" s="2">
        <v>-0.01241111755371094</v>
      </c>
      <c r="L45" s="2">
        <v>-0.02945709228515625</v>
      </c>
      <c r="M45" s="2">
        <v>0.3959083557128906</v>
      </c>
      <c r="N45" s="2">
        <v>-0.05887794494628906</v>
      </c>
      <c r="O45" s="2">
        <v>-0.0639801025390625</v>
      </c>
      <c r="P45" s="2">
        <v>-0.06018447875976562</v>
      </c>
      <c r="Q45" s="2">
        <v>-0.05766677856445312</v>
      </c>
      <c r="R45" s="2">
        <v>-0.06408119201660156</v>
      </c>
      <c r="S45" s="2">
        <v>-0.06915283203125</v>
      </c>
      <c r="T45" s="2">
        <v>-0.04958724975585938</v>
      </c>
      <c r="V45" s="2">
        <v>-0.06718635559082031</v>
      </c>
      <c r="W45" s="2">
        <v>-0.06821060180664062</v>
      </c>
      <c r="X45" s="2">
        <v>-0.06508445739746094</v>
      </c>
      <c r="Y45" s="2">
        <v>-0.06499481201171875</v>
      </c>
      <c r="Z45" s="2">
        <v>-0.06476593017578125</v>
      </c>
      <c r="AA45" s="2">
        <v>-0.01814651489257812</v>
      </c>
    </row>
    <row r="46" spans="1:27">
      <c r="A46">
        <v>39845</v>
      </c>
      <c r="B46" t="s">
        <v>43</v>
      </c>
      <c r="C46" t="s">
        <v>84</v>
      </c>
      <c r="D46" s="2">
        <v>-0.1193256378173828</v>
      </c>
      <c r="E46" s="2">
        <v>-0.1037578582763672</v>
      </c>
      <c r="F46" s="2">
        <v>-0.09494209289550781</v>
      </c>
      <c r="G46" s="2">
        <v>-0.08894252777099609</v>
      </c>
      <c r="H46" s="2">
        <v>-0.07877063751220703</v>
      </c>
      <c r="I46" s="2">
        <v>-0.07667732238769531</v>
      </c>
      <c r="J46" s="2">
        <v>-0.09561347961425781</v>
      </c>
      <c r="K46" s="2">
        <v>-0.1013164520263672</v>
      </c>
      <c r="L46" s="2">
        <v>-0.1048717498779297</v>
      </c>
      <c r="M46" s="2">
        <v>0.3435688018798828</v>
      </c>
      <c r="N46" s="2">
        <v>-0.1126728057861328</v>
      </c>
      <c r="O46" s="2">
        <v>-0.1146945953369141</v>
      </c>
      <c r="P46" s="2">
        <v>-0.105072021484375</v>
      </c>
      <c r="Q46" s="2">
        <v>-0.1039695739746094</v>
      </c>
      <c r="R46" s="2">
        <v>-0.1084003448486328</v>
      </c>
      <c r="S46" s="2">
        <v>-0.1169281005859375</v>
      </c>
      <c r="T46" s="2">
        <v>-0.1091480255126953</v>
      </c>
      <c r="V46" s="2">
        <v>-0.1385021209716797</v>
      </c>
      <c r="W46" s="2">
        <v>-0.1495170593261719</v>
      </c>
      <c r="X46" s="2">
        <v>-0.1521358489990234</v>
      </c>
      <c r="Y46" s="2">
        <v>-0.1540699005126953</v>
      </c>
      <c r="Z46" s="2">
        <v>-0.1653537750244141</v>
      </c>
      <c r="AA46" s="2">
        <v>-0.1245384216308594</v>
      </c>
    </row>
    <row r="47" spans="1:27">
      <c r="A47">
        <v>29845</v>
      </c>
      <c r="B47" t="s">
        <v>44</v>
      </c>
      <c r="C47" t="s">
        <v>84</v>
      </c>
      <c r="D47" s="2">
        <v>-0.03716659545898438</v>
      </c>
      <c r="E47" s="2">
        <v>-0.02351951599121094</v>
      </c>
      <c r="F47" s="2">
        <v>-0.02338218688964844</v>
      </c>
      <c r="G47" s="2">
        <v>-0.02215576171875</v>
      </c>
      <c r="H47" s="2">
        <v>-0.01377010345458984</v>
      </c>
      <c r="I47" s="2">
        <v>-0.01204967498779297</v>
      </c>
      <c r="J47" s="2">
        <v>-0.02526283264160156</v>
      </c>
      <c r="K47" s="2">
        <v>-0.02765083312988281</v>
      </c>
      <c r="L47" s="2">
        <v>-0.02813339233398438</v>
      </c>
      <c r="M47" s="2">
        <v>0.4157752990722656</v>
      </c>
      <c r="N47" s="2">
        <v>-0.03511619567871094</v>
      </c>
      <c r="O47" s="2">
        <v>-0.03784751892089844</v>
      </c>
      <c r="P47" s="2">
        <v>-0.02982902526855469</v>
      </c>
      <c r="Q47" s="2">
        <v>-0.02762222290039062</v>
      </c>
      <c r="R47" s="2">
        <v>-0.03010940551757812</v>
      </c>
      <c r="S47" s="2">
        <v>-0.03852462768554688</v>
      </c>
      <c r="T47" s="2">
        <v>-0.02734375</v>
      </c>
      <c r="V47" s="2">
        <v>-0.04414939880371094</v>
      </c>
      <c r="W47" s="2">
        <v>-0.05257034301757812</v>
      </c>
      <c r="X47" s="2">
        <v>-0.05121994018554688</v>
      </c>
      <c r="Y47" s="2">
        <v>-0.05055618286132812</v>
      </c>
      <c r="Z47" s="2">
        <v>-0.06273269653320312</v>
      </c>
      <c r="AA47" s="2">
        <v>-0.02890205383300781</v>
      </c>
    </row>
    <row r="48" spans="1:27">
      <c r="A48">
        <v>39850</v>
      </c>
      <c r="B48" t="s">
        <v>45</v>
      </c>
      <c r="C48" t="s">
        <v>84</v>
      </c>
      <c r="D48" s="2">
        <v>0.0042266845703125</v>
      </c>
      <c r="E48" s="2">
        <v>0.01533889770507812</v>
      </c>
      <c r="F48" s="2">
        <v>0.01232147216796875</v>
      </c>
      <c r="G48" s="2">
        <v>0.01143074035644531</v>
      </c>
      <c r="H48" s="2">
        <v>0.01916408538818359</v>
      </c>
      <c r="I48" s="2">
        <v>0.02028942108154297</v>
      </c>
      <c r="J48" s="2">
        <v>0.008014678955078125</v>
      </c>
      <c r="K48" s="2">
        <v>0.006467819213867188</v>
      </c>
      <c r="L48" s="2">
        <v>0.009180068969726562</v>
      </c>
      <c r="M48" s="2">
        <v>0.4535980224609375</v>
      </c>
      <c r="N48" s="2">
        <v>0.005298614501953125</v>
      </c>
      <c r="O48" s="2">
        <v>6.4849853515625E-05</v>
      </c>
      <c r="P48" s="2">
        <v>0.006254196166992188</v>
      </c>
      <c r="Q48" s="2">
        <v>0.008260726928710938</v>
      </c>
      <c r="R48" s="2">
        <v>0.006687164306640625</v>
      </c>
      <c r="S48" s="2">
        <v>-0.001871109008789062</v>
      </c>
      <c r="T48" s="2">
        <v>0.01055145263671875</v>
      </c>
      <c r="V48" s="2">
        <v>0.003644943237304688</v>
      </c>
      <c r="W48" s="2">
        <v>-0.0037689208984375</v>
      </c>
      <c r="X48" s="2">
        <v>-2.6702880859375E-05</v>
      </c>
      <c r="Y48" s="2">
        <v>-0.0001811981201171875</v>
      </c>
      <c r="Z48" s="2">
        <v>-0.01366996765136719</v>
      </c>
      <c r="AA48" s="2">
        <v>0.01696205139160156</v>
      </c>
    </row>
    <row r="49" spans="1:27">
      <c r="A49">
        <v>39855</v>
      </c>
      <c r="B49" t="s">
        <v>46</v>
      </c>
      <c r="C49" t="s">
        <v>84</v>
      </c>
      <c r="D49" s="2">
        <v>-0.0609893798828125</v>
      </c>
      <c r="E49" s="2">
        <v>-0.03681373596191406</v>
      </c>
      <c r="F49" s="2">
        <v>-0.0402679443359375</v>
      </c>
      <c r="G49" s="2">
        <v>-0.03508281707763672</v>
      </c>
      <c r="H49" s="2">
        <v>-0.01840591430664062</v>
      </c>
      <c r="I49" s="2">
        <v>-0.01273918151855469</v>
      </c>
      <c r="J49" s="2">
        <v>-0.01526641845703125</v>
      </c>
      <c r="K49" s="2">
        <v>-0.01405525207519531</v>
      </c>
      <c r="L49" s="2">
        <v>-0.03047943115234375</v>
      </c>
      <c r="M49" s="2">
        <v>0.3801193237304688</v>
      </c>
      <c r="N49" s="2">
        <v>-0.07584381103515625</v>
      </c>
      <c r="O49" s="2">
        <v>-0.081451416015625</v>
      </c>
      <c r="P49" s="2">
        <v>-0.0716094970703125</v>
      </c>
      <c r="Q49" s="2">
        <v>-0.06791114807128906</v>
      </c>
      <c r="R49" s="2">
        <v>-0.07543373107910156</v>
      </c>
      <c r="S49" s="2">
        <v>-0.08128738403320312</v>
      </c>
      <c r="T49" s="2">
        <v>-0.06681060791015625</v>
      </c>
      <c r="V49" s="2">
        <v>-0.08011627197265625</v>
      </c>
      <c r="W49" s="2">
        <v>-0.08876609802246094</v>
      </c>
      <c r="X49" s="2">
        <v>-0.08645057678222656</v>
      </c>
      <c r="Y49" s="2">
        <v>-0.08372879028320312</v>
      </c>
      <c r="Z49" s="2">
        <v>-0.08696556091308594</v>
      </c>
      <c r="AA49" s="2">
        <v>-0.0345916748046875</v>
      </c>
    </row>
    <row r="50" spans="1:27">
      <c r="A50">
        <v>39860</v>
      </c>
      <c r="B50" t="s">
        <v>47</v>
      </c>
      <c r="C50" t="s">
        <v>84</v>
      </c>
      <c r="D50" s="2">
        <v>-0.3098526000976562</v>
      </c>
      <c r="E50" s="2">
        <v>-0.2763805389404297</v>
      </c>
      <c r="F50" s="2">
        <v>-0.2558956146240234</v>
      </c>
      <c r="G50" s="2">
        <v>-0.2431812286376953</v>
      </c>
      <c r="H50" s="2">
        <v>-0.2245264053344727</v>
      </c>
      <c r="I50" s="2">
        <v>-0.2191381454467773</v>
      </c>
      <c r="J50" s="2">
        <v>-0.2472400665283203</v>
      </c>
      <c r="K50" s="2">
        <v>-0.2626190185546875</v>
      </c>
      <c r="L50" s="2">
        <v>-0.2823066711425781</v>
      </c>
      <c r="M50" s="2">
        <v>0.1779899597167969</v>
      </c>
      <c r="N50" s="2">
        <v>-0.2637577056884766</v>
      </c>
      <c r="O50" s="2">
        <v>-0.2218685150146484</v>
      </c>
      <c r="P50" s="2">
        <v>-0.1726627349853516</v>
      </c>
      <c r="Q50" s="2">
        <v>-0.1605339050292969</v>
      </c>
      <c r="R50" s="2">
        <v>-0.1711483001708984</v>
      </c>
      <c r="S50" s="2">
        <v>-0.1824989318847656</v>
      </c>
      <c r="T50" s="2">
        <v>-0.1842098236083984</v>
      </c>
      <c r="V50" s="2">
        <v>-0.3614635467529297</v>
      </c>
      <c r="W50" s="2">
        <v>-0.4042224884033203</v>
      </c>
      <c r="X50" s="2">
        <v>-0.4246311187744141</v>
      </c>
      <c r="Y50" s="2">
        <v>-0.4250202178955078</v>
      </c>
      <c r="Z50" s="2">
        <v>-0.4211845397949219</v>
      </c>
      <c r="AA50" s="2">
        <v>-0.3446445465087891</v>
      </c>
    </row>
    <row r="51" spans="1:27">
      <c r="A51">
        <v>39865</v>
      </c>
      <c r="B51" t="s">
        <v>48</v>
      </c>
      <c r="C51" t="s">
        <v>84</v>
      </c>
      <c r="D51" s="2">
        <v>-0.03958320617675781</v>
      </c>
      <c r="E51" s="2">
        <v>-0.01478004455566406</v>
      </c>
      <c r="F51" s="2">
        <v>-0.01933860778808594</v>
      </c>
      <c r="G51" s="2">
        <v>-0.01916599273681641</v>
      </c>
      <c r="H51" s="2">
        <v>-0.006328582763671875</v>
      </c>
      <c r="I51" s="2">
        <v>-0.002872467041015625</v>
      </c>
      <c r="J51" s="2">
        <v>-0.00408935546875</v>
      </c>
      <c r="K51" s="2">
        <v>-0.01207923889160156</v>
      </c>
      <c r="L51" s="2">
        <v>-0.0293426513671875</v>
      </c>
      <c r="M51" s="2">
        <v>0.3991069793701172</v>
      </c>
      <c r="N51" s="2">
        <v>-0.0530242919921875</v>
      </c>
      <c r="O51" s="2">
        <v>-0.05606651306152344</v>
      </c>
      <c r="P51" s="2">
        <v>-0.05095100402832031</v>
      </c>
      <c r="Q51" s="2">
        <v>-0.04712677001953125</v>
      </c>
      <c r="R51" s="2">
        <v>-0.05252265930175781</v>
      </c>
      <c r="S51" s="2">
        <v>-0.05734825134277344</v>
      </c>
      <c r="T51" s="2">
        <v>-0.03795814514160156</v>
      </c>
      <c r="V51" s="2">
        <v>-0.05969047546386719</v>
      </c>
      <c r="W51" s="2">
        <v>-0.06003379821777344</v>
      </c>
      <c r="X51" s="2">
        <v>-0.05845451354980469</v>
      </c>
      <c r="Y51" s="2">
        <v>-0.05856132507324219</v>
      </c>
      <c r="Z51" s="2">
        <v>-0.05924606323242188</v>
      </c>
      <c r="AA51" s="2">
        <v>-0.01267623901367188</v>
      </c>
    </row>
    <row r="52" spans="1:27">
      <c r="A52">
        <v>39870</v>
      </c>
      <c r="B52" t="s">
        <v>49</v>
      </c>
      <c r="C52" t="s">
        <v>84</v>
      </c>
      <c r="D52" s="2">
        <v>-0.3090305328369141</v>
      </c>
      <c r="E52" s="2">
        <v>-0.2750034332275391</v>
      </c>
      <c r="F52" s="2">
        <v>-0.2543830871582031</v>
      </c>
      <c r="G52" s="2">
        <v>-0.2374143600463867</v>
      </c>
      <c r="H52" s="2">
        <v>-0.2196760177612305</v>
      </c>
      <c r="I52" s="2">
        <v>-0.2136554718017578</v>
      </c>
      <c r="J52" s="2">
        <v>-0.2387905120849609</v>
      </c>
      <c r="K52" s="2">
        <v>-0.2510700225830078</v>
      </c>
      <c r="L52" s="2">
        <v>-0.274566650390625</v>
      </c>
      <c r="M52" s="2">
        <v>0.1673374176025391</v>
      </c>
      <c r="N52" s="2">
        <v>-0.2969436645507812</v>
      </c>
      <c r="O52" s="2">
        <v>-0.2866668701171875</v>
      </c>
      <c r="P52" s="2">
        <v>-0.2552928924560547</v>
      </c>
      <c r="Q52" s="2">
        <v>-0.2492809295654297</v>
      </c>
      <c r="R52" s="2">
        <v>-0.2627964019775391</v>
      </c>
      <c r="S52" s="2">
        <v>-0.2711982727050781</v>
      </c>
      <c r="T52" s="2">
        <v>-0.2622604370117188</v>
      </c>
      <c r="V52" s="2">
        <v>-0.3752021789550781</v>
      </c>
      <c r="W52" s="2">
        <v>-0.3910942077636719</v>
      </c>
      <c r="X52" s="2">
        <v>-0.4025058746337891</v>
      </c>
      <c r="Y52" s="2">
        <v>-0.4047279357910156</v>
      </c>
      <c r="Z52" s="2">
        <v>-0.4075412750244141</v>
      </c>
      <c r="AA52" s="2">
        <v>-0.3351020812988281</v>
      </c>
    </row>
    <row r="53" spans="1:27">
      <c r="A53">
        <v>39780</v>
      </c>
      <c r="B53" t="s">
        <v>50</v>
      </c>
      <c r="C53" t="s">
        <v>84</v>
      </c>
      <c r="D53" s="2">
        <v>-0.6169395446777344</v>
      </c>
      <c r="E53" s="2">
        <v>-0.5574588775634766</v>
      </c>
      <c r="F53" s="2">
        <v>-0.5122261047363281</v>
      </c>
      <c r="G53" s="2">
        <v>-0.4794692993164062</v>
      </c>
      <c r="H53" s="2">
        <v>-0.4511423110961914</v>
      </c>
      <c r="I53" s="2">
        <v>-0.4376115798950195</v>
      </c>
      <c r="J53" s="2">
        <v>-0.4722108840942383</v>
      </c>
      <c r="K53" s="2">
        <v>-0.4974155426025391</v>
      </c>
      <c r="L53" s="2">
        <v>-0.5533695220947266</v>
      </c>
      <c r="M53" s="2">
        <v>-0.1058521270751953</v>
      </c>
      <c r="N53" s="2">
        <v>-0.5604190826416016</v>
      </c>
      <c r="O53" s="2">
        <v>-0.5064640045166016</v>
      </c>
      <c r="P53" s="2">
        <v>-0.4425754547119141</v>
      </c>
      <c r="Q53" s="2">
        <v>-0.4211673736572266</v>
      </c>
      <c r="R53" s="2">
        <v>-0.4329891204833984</v>
      </c>
      <c r="S53" s="2">
        <v>-0.4392890930175781</v>
      </c>
      <c r="T53" s="2">
        <v>-0.4422378540039062</v>
      </c>
      <c r="V53" s="2">
        <v>-0.7280635833740234</v>
      </c>
      <c r="W53" s="2">
        <v>-0.7719459533691406</v>
      </c>
      <c r="X53" s="2">
        <v>-0.8242855072021484</v>
      </c>
      <c r="Y53" s="2">
        <v>-0.8220291137695312</v>
      </c>
      <c r="Z53" s="2">
        <v>-0.8152809143066406</v>
      </c>
      <c r="AA53" s="2">
        <v>-0.7027664184570312</v>
      </c>
    </row>
    <row r="54" spans="1:27">
      <c r="A54">
        <v>39875</v>
      </c>
      <c r="B54" t="s">
        <v>51</v>
      </c>
      <c r="C54" t="s">
        <v>84</v>
      </c>
      <c r="D54" s="2">
        <v>-0.03005599975585938</v>
      </c>
      <c r="E54" s="2">
        <v>-0.008188247680664062</v>
      </c>
      <c r="F54" s="2">
        <v>-0.01345634460449219</v>
      </c>
      <c r="G54" s="2">
        <v>-0.01277732849121094</v>
      </c>
      <c r="H54" s="2">
        <v>5.14984130859375E-05</v>
      </c>
      <c r="I54" s="2">
        <v>0.003989219665527344</v>
      </c>
      <c r="J54" s="2">
        <v>0.0003814697265625</v>
      </c>
      <c r="K54" s="2">
        <v>-0.004962921142578125</v>
      </c>
      <c r="L54" s="2">
        <v>-0.01942634582519531</v>
      </c>
      <c r="M54" s="2">
        <v>0.4054336547851562</v>
      </c>
      <c r="N54" s="2">
        <v>-0.04851531982421875</v>
      </c>
      <c r="O54" s="2">
        <v>-0.05436515808105469</v>
      </c>
      <c r="P54" s="2">
        <v>-0.04957008361816406</v>
      </c>
      <c r="Q54" s="2">
        <v>-0.04730224609375</v>
      </c>
      <c r="R54" s="2">
        <v>-0.05303001403808594</v>
      </c>
      <c r="S54" s="2">
        <v>-0.05848884582519531</v>
      </c>
      <c r="T54" s="2">
        <v>-0.03914260864257812</v>
      </c>
      <c r="V54" s="2">
        <v>-0.04893112182617188</v>
      </c>
      <c r="W54" s="2">
        <v>-0.0509490966796875</v>
      </c>
      <c r="X54" s="2">
        <v>-0.04757499694824219</v>
      </c>
      <c r="Y54" s="2">
        <v>-0.04726409912109375</v>
      </c>
      <c r="Z54" s="2">
        <v>-0.05009651184082031</v>
      </c>
      <c r="AA54" s="2">
        <v>-0.005987167358398438</v>
      </c>
    </row>
    <row r="55" spans="1:27">
      <c r="A55">
        <v>39885</v>
      </c>
      <c r="B55" t="s">
        <v>52</v>
      </c>
      <c r="C55" t="s">
        <v>84</v>
      </c>
      <c r="D55" s="2">
        <v>-0.09622764587402344</v>
      </c>
      <c r="E55" s="2">
        <v>-0.08220100402832031</v>
      </c>
      <c r="F55" s="2">
        <v>-0.07550621032714844</v>
      </c>
      <c r="G55" s="2">
        <v>-0.07072257995605469</v>
      </c>
      <c r="H55" s="2">
        <v>-0.06144905090332031</v>
      </c>
      <c r="I55" s="2">
        <v>-0.059661865234375</v>
      </c>
      <c r="J55" s="2">
        <v>-0.0777130126953125</v>
      </c>
      <c r="K55" s="2">
        <v>-0.08240318298339844</v>
      </c>
      <c r="L55" s="2">
        <v>-0.08419990539550781</v>
      </c>
      <c r="M55" s="2">
        <v>0.3638229370117188</v>
      </c>
      <c r="N55" s="2">
        <v>-0.09170913696289062</v>
      </c>
      <c r="O55" s="2">
        <v>-0.09536933898925781</v>
      </c>
      <c r="P55" s="2">
        <v>-0.08725166320800781</v>
      </c>
      <c r="Q55" s="2">
        <v>-0.08668708801269531</v>
      </c>
      <c r="R55" s="2">
        <v>-0.09049415588378906</v>
      </c>
      <c r="S55" s="2">
        <v>-0.09902763366699219</v>
      </c>
      <c r="T55" s="2">
        <v>-0.090545654296875</v>
      </c>
      <c r="V55" s="2">
        <v>-0.1117630004882812</v>
      </c>
      <c r="W55" s="2">
        <v>-0.1221027374267578</v>
      </c>
      <c r="X55" s="2">
        <v>-0.1229438781738281</v>
      </c>
      <c r="Y55" s="2">
        <v>-0.1242771148681641</v>
      </c>
      <c r="Z55" s="2">
        <v>-0.1365928649902344</v>
      </c>
      <c r="AA55" s="2">
        <v>-0.09857177734375</v>
      </c>
    </row>
    <row r="56" spans="1:27">
      <c r="A56">
        <v>29935</v>
      </c>
      <c r="B56" t="s">
        <v>53</v>
      </c>
      <c r="C56" t="s">
        <v>84</v>
      </c>
      <c r="D56" s="2">
        <v>-0.01992034912109375</v>
      </c>
      <c r="E56" s="2">
        <v>-0.0009784698486328125</v>
      </c>
      <c r="F56" s="2">
        <v>-0.007547378540039062</v>
      </c>
      <c r="G56" s="2">
        <v>-0.004536628723144531</v>
      </c>
      <c r="H56" s="2">
        <v>0.01080417633056641</v>
      </c>
      <c r="I56" s="2">
        <v>0.01561927795410156</v>
      </c>
      <c r="J56" s="2">
        <v>0.01362991333007812</v>
      </c>
      <c r="K56" s="2">
        <v>0.01389312744140625</v>
      </c>
      <c r="L56" s="2">
        <v>0.002592086791992188</v>
      </c>
      <c r="M56" s="2">
        <v>0.4216327667236328</v>
      </c>
      <c r="N56" s="2">
        <v>-0.025146484375</v>
      </c>
      <c r="O56" s="2">
        <v>-0.02694320678710938</v>
      </c>
      <c r="P56" s="2">
        <v>-0.01806259155273438</v>
      </c>
      <c r="Q56" s="2">
        <v>-0.014739990234375</v>
      </c>
      <c r="R56" s="2">
        <v>-0.02136039733886719</v>
      </c>
      <c r="S56" s="2">
        <v>-0.02690887451171875</v>
      </c>
      <c r="T56" s="2">
        <v>-0.01082038879394531</v>
      </c>
      <c r="V56" s="2">
        <v>-0.02832412719726562</v>
      </c>
      <c r="W56" s="2">
        <v>-0.03472709655761719</v>
      </c>
      <c r="X56" s="2">
        <v>-0.0333099365234375</v>
      </c>
      <c r="Y56" s="2">
        <v>-0.0321502685546875</v>
      </c>
      <c r="Z56" s="2">
        <v>-0.03631019592285156</v>
      </c>
      <c r="AA56" s="2">
        <v>0.01075172424316406</v>
      </c>
    </row>
    <row r="57" spans="1:27">
      <c r="A57">
        <v>29925</v>
      </c>
      <c r="B57" t="s">
        <v>54</v>
      </c>
      <c r="C57" t="s">
        <v>84</v>
      </c>
      <c r="D57" s="2">
        <v>-0.01357460021972656</v>
      </c>
      <c r="E57" s="2">
        <v>0.006208419799804688</v>
      </c>
      <c r="F57" s="2">
        <v>0.00026702880859375</v>
      </c>
      <c r="G57" s="2">
        <v>0.002745628356933594</v>
      </c>
      <c r="H57" s="2">
        <v>0.01735401153564453</v>
      </c>
      <c r="I57" s="2">
        <v>0.02175617218017578</v>
      </c>
      <c r="J57" s="2">
        <v>0.02012252807617188</v>
      </c>
      <c r="K57" s="2">
        <v>0.02066993713378906</v>
      </c>
      <c r="L57" s="2">
        <v>0.009710311889648438</v>
      </c>
      <c r="M57" s="2">
        <v>0.4294853210449219</v>
      </c>
      <c r="N57" s="2">
        <v>-0.0183258056640625</v>
      </c>
      <c r="O57" s="2">
        <v>-0.02037811279296875</v>
      </c>
      <c r="P57" s="2">
        <v>-0.01135063171386719</v>
      </c>
      <c r="Q57" s="2">
        <v>-0.006998062133789062</v>
      </c>
      <c r="R57" s="2">
        <v>-0.01314353942871094</v>
      </c>
      <c r="S57" s="2">
        <v>-0.01930046081542969</v>
      </c>
      <c r="T57" s="2">
        <v>-0.0028228759765625</v>
      </c>
      <c r="V57" s="2">
        <v>-0.01975440979003906</v>
      </c>
      <c r="W57" s="2">
        <v>-0.02626800537109375</v>
      </c>
      <c r="X57" s="2">
        <v>-0.02476882934570312</v>
      </c>
      <c r="Y57" s="2">
        <v>-0.02357864379882812</v>
      </c>
      <c r="Z57" s="2">
        <v>-0.02829933166503906</v>
      </c>
      <c r="AA57" s="2">
        <v>0.01752090454101562</v>
      </c>
    </row>
    <row r="58" spans="1:27">
      <c r="A58">
        <v>39945</v>
      </c>
      <c r="B58" t="s">
        <v>55</v>
      </c>
      <c r="C58" t="s">
        <v>84</v>
      </c>
      <c r="D58" s="2">
        <v>-0.04962158203125</v>
      </c>
      <c r="E58" s="2">
        <v>-0.02646255493164062</v>
      </c>
      <c r="F58" s="2">
        <v>-0.0305938720703125</v>
      </c>
      <c r="G58" s="2">
        <v>-0.02610969543457031</v>
      </c>
      <c r="H58" s="2">
        <v>-0.009721755981445312</v>
      </c>
      <c r="I58" s="2">
        <v>-0.004363059997558594</v>
      </c>
      <c r="J58" s="2">
        <v>-0.006727218627929688</v>
      </c>
      <c r="K58" s="2">
        <v>-0.005289077758789062</v>
      </c>
      <c r="L58" s="2">
        <v>-0.02054786682128906</v>
      </c>
      <c r="M58" s="2">
        <v>0.3911228179931641</v>
      </c>
      <c r="N58" s="2">
        <v>-0.063262939453125</v>
      </c>
      <c r="O58" s="2">
        <v>-0.06842613220214844</v>
      </c>
      <c r="P58" s="2">
        <v>-0.05873298645019531</v>
      </c>
      <c r="Q58" s="2">
        <v>-0.05485343933105469</v>
      </c>
      <c r="R58" s="2">
        <v>-0.06200981140136719</v>
      </c>
      <c r="S58" s="2">
        <v>-0.06778144836425781</v>
      </c>
      <c r="T58" s="2">
        <v>-0.05327224731445312</v>
      </c>
      <c r="V58" s="2">
        <v>-0.06583595275878906</v>
      </c>
      <c r="W58" s="2">
        <v>-0.07427406311035156</v>
      </c>
      <c r="X58" s="2">
        <v>-0.07192230224609375</v>
      </c>
      <c r="Y58" s="2">
        <v>-0.06915855407714844</v>
      </c>
      <c r="Z58" s="2">
        <v>-0.07293128967285156</v>
      </c>
      <c r="AA58" s="2">
        <v>-0.02198600769042969</v>
      </c>
    </row>
    <row r="59" spans="1:27">
      <c r="A59">
        <v>39890</v>
      </c>
      <c r="B59" t="s">
        <v>56</v>
      </c>
      <c r="C59" t="s">
        <v>84</v>
      </c>
      <c r="D59" s="2">
        <v>-0.6754570007324219</v>
      </c>
      <c r="E59" s="2">
        <v>-0.6137619018554688</v>
      </c>
      <c r="F59" s="2">
        <v>-0.5613555908203125</v>
      </c>
      <c r="G59" s="2">
        <v>-0.5246143341064453</v>
      </c>
      <c r="H59" s="2">
        <v>-0.4933414459228516</v>
      </c>
      <c r="I59" s="2">
        <v>-0.4795713424682617</v>
      </c>
      <c r="J59" s="2">
        <v>-0.5129127502441406</v>
      </c>
      <c r="K59" s="2">
        <v>-0.5401115417480469</v>
      </c>
      <c r="L59" s="2">
        <v>-0.5968894958496094</v>
      </c>
      <c r="M59" s="2">
        <v>-0.1473960876464844</v>
      </c>
      <c r="N59" s="2">
        <v>-0.5887393951416016</v>
      </c>
      <c r="O59" s="2">
        <v>-0.5209560394287109</v>
      </c>
      <c r="P59" s="2">
        <v>-0.4626293182373047</v>
      </c>
      <c r="Q59" s="2">
        <v>-0.4333858489990234</v>
      </c>
      <c r="R59" s="2">
        <v>-0.4452953338623047</v>
      </c>
      <c r="S59" s="2">
        <v>-0.4550666809082031</v>
      </c>
      <c r="T59" s="2">
        <v>-0.4638767242431641</v>
      </c>
      <c r="V59" s="2">
        <v>-0.7793827056884766</v>
      </c>
      <c r="W59" s="2">
        <v>-0.8342628479003906</v>
      </c>
      <c r="X59" s="2">
        <v>-0.8901767730712891</v>
      </c>
      <c r="Y59" s="2">
        <v>-0.8954887390136719</v>
      </c>
      <c r="Z59" s="2">
        <v>-0.8893260955810547</v>
      </c>
      <c r="AA59" s="2">
        <v>-0.7657260894775391</v>
      </c>
    </row>
    <row r="60" spans="1:27">
      <c r="A60">
        <v>39880</v>
      </c>
      <c r="B60" t="s">
        <v>57</v>
      </c>
      <c r="C60" t="s">
        <v>84</v>
      </c>
      <c r="D60" s="2">
        <v>-0.2403373718261719</v>
      </c>
      <c r="E60" s="2">
        <v>-0.21539306640625</v>
      </c>
      <c r="F60" s="2">
        <v>-0.2002429962158203</v>
      </c>
      <c r="G60" s="2">
        <v>-0.1893348693847656</v>
      </c>
      <c r="H60" s="2">
        <v>-0.1729364395141602</v>
      </c>
      <c r="I60" s="2">
        <v>-0.1688594818115234</v>
      </c>
      <c r="J60" s="2">
        <v>-0.1938190460205078</v>
      </c>
      <c r="K60" s="2">
        <v>-0.2037773132324219</v>
      </c>
      <c r="L60" s="2">
        <v>-0.2191562652587891</v>
      </c>
      <c r="M60" s="2">
        <v>0.2320404052734375</v>
      </c>
      <c r="N60" s="2">
        <v>-0.2198085784912109</v>
      </c>
      <c r="O60" s="2">
        <v>-0.2051315307617188</v>
      </c>
      <c r="P60" s="2">
        <v>-0.1732463836669922</v>
      </c>
      <c r="Q60" s="2">
        <v>-0.1661109924316406</v>
      </c>
      <c r="R60" s="2">
        <v>-0.17584228515625</v>
      </c>
      <c r="S60" s="2">
        <v>-0.1851139068603516</v>
      </c>
      <c r="T60" s="2">
        <v>-0.1780853271484375</v>
      </c>
      <c r="V60" s="2">
        <v>-0.2848663330078125</v>
      </c>
      <c r="W60" s="2">
        <v>-0.3006324768066406</v>
      </c>
      <c r="X60" s="2">
        <v>-0.3101253509521484</v>
      </c>
      <c r="Y60" s="2">
        <v>-0.3105392456054688</v>
      </c>
      <c r="Z60" s="2">
        <v>-0.31854248046875</v>
      </c>
      <c r="AA60" s="2">
        <v>-0.25604248046875</v>
      </c>
    </row>
    <row r="61" spans="1:27">
      <c r="A61">
        <v>39891</v>
      </c>
      <c r="B61" t="s">
        <v>58</v>
      </c>
      <c r="C61" t="s">
        <v>84</v>
      </c>
      <c r="D61" s="2">
        <v>-0.0125579833984375</v>
      </c>
      <c r="E61" s="2">
        <v>0.01175117492675781</v>
      </c>
      <c r="F61" s="2">
        <v>0.005331039428710938</v>
      </c>
      <c r="G61" s="2">
        <v>0.003481864929199219</v>
      </c>
      <c r="H61" s="2">
        <v>0.01525211334228516</v>
      </c>
      <c r="I61" s="2">
        <v>0.01798057556152344</v>
      </c>
      <c r="J61" s="2">
        <v>0.02188491821289062</v>
      </c>
      <c r="K61" s="2">
        <v>0.01760673522949219</v>
      </c>
      <c r="L61" s="2">
        <v>0.00792694091796875</v>
      </c>
      <c r="M61" s="2">
        <v>0.4414596557617188</v>
      </c>
      <c r="N61" s="2">
        <v>-0.005830764770507812</v>
      </c>
      <c r="O61" s="2">
        <v>-0.005931854248046875</v>
      </c>
      <c r="P61" s="2">
        <v>-0.0008144378662109375</v>
      </c>
      <c r="Q61" s="2">
        <v>0.005220413208007812</v>
      </c>
      <c r="R61" s="2">
        <v>0.00069427490234375</v>
      </c>
      <c r="S61" s="2">
        <v>-0.0053863525390625</v>
      </c>
      <c r="T61" s="2">
        <v>0.01237297058105469</v>
      </c>
      <c r="V61" s="2">
        <v>-0.01544952392578125</v>
      </c>
      <c r="W61" s="2">
        <v>-0.01600456237792969</v>
      </c>
      <c r="X61" s="2">
        <v>-0.01672744750976562</v>
      </c>
      <c r="Y61" s="2">
        <v>-0.01826286315917969</v>
      </c>
      <c r="Z61" s="2">
        <v>-0.02078819274902344</v>
      </c>
      <c r="AA61" s="2">
        <v>0.02367973327636719</v>
      </c>
    </row>
    <row r="62" spans="1:27">
      <c r="A62">
        <v>29930</v>
      </c>
      <c r="B62" t="s">
        <v>59</v>
      </c>
      <c r="C62" t="s">
        <v>84</v>
      </c>
      <c r="D62" s="2">
        <v>-0.1621646881103516</v>
      </c>
      <c r="E62" s="2">
        <v>-0.1432056427001953</v>
      </c>
      <c r="F62" s="2">
        <v>-0.1346168518066406</v>
      </c>
      <c r="G62" s="2">
        <v>-0.128575325012207</v>
      </c>
      <c r="H62" s="2">
        <v>-0.1148767471313477</v>
      </c>
      <c r="I62" s="2">
        <v>-0.1114444732666016</v>
      </c>
      <c r="J62" s="2">
        <v>-0.1314239501953125</v>
      </c>
      <c r="K62" s="2">
        <v>-0.1363887786865234</v>
      </c>
      <c r="L62" s="2">
        <v>-0.1477279663085938</v>
      </c>
      <c r="M62" s="2">
        <v>0.2986984252929688</v>
      </c>
      <c r="N62" s="2">
        <v>-0.1514301300048828</v>
      </c>
      <c r="O62" s="2">
        <v>-0.1412029266357422</v>
      </c>
      <c r="P62" s="2">
        <v>-0.1152725219726562</v>
      </c>
      <c r="Q62" s="2">
        <v>-0.1077461242675781</v>
      </c>
      <c r="R62" s="2">
        <v>-0.1138191223144531</v>
      </c>
      <c r="S62" s="2">
        <v>-0.1220378875732422</v>
      </c>
      <c r="T62" s="2">
        <v>-0.1122837066650391</v>
      </c>
      <c r="V62" s="2">
        <v>-0.1900882720947266</v>
      </c>
      <c r="W62" s="2">
        <v>-0.1983280181884766</v>
      </c>
      <c r="X62" s="2">
        <v>-0.2059688568115234</v>
      </c>
      <c r="Y62" s="2">
        <v>-0.2036514282226562</v>
      </c>
      <c r="Z62" s="2">
        <v>-0.2140045166015625</v>
      </c>
      <c r="AA62" s="2">
        <v>-0.1613979339599609</v>
      </c>
    </row>
    <row r="63" spans="1:27">
      <c r="A63">
        <v>39715</v>
      </c>
      <c r="B63" t="s">
        <v>60</v>
      </c>
      <c r="C63" t="s">
        <v>84</v>
      </c>
      <c r="D63" s="2">
        <v>-0.1854343414306641</v>
      </c>
      <c r="E63" s="2">
        <v>-0.166015625</v>
      </c>
      <c r="F63" s="2">
        <v>-0.155303955078125</v>
      </c>
      <c r="G63" s="2">
        <v>-0.1475324630737305</v>
      </c>
      <c r="H63" s="2">
        <v>-0.1333532333374023</v>
      </c>
      <c r="I63" s="2">
        <v>-0.1296615600585938</v>
      </c>
      <c r="J63" s="2">
        <v>-0.1524028778076172</v>
      </c>
      <c r="K63" s="2">
        <v>-0.1582584381103516</v>
      </c>
      <c r="L63" s="2">
        <v>-0.1702785491943359</v>
      </c>
      <c r="M63" s="2">
        <v>0.2779121398925781</v>
      </c>
      <c r="N63" s="2">
        <v>-0.1735343933105469</v>
      </c>
      <c r="O63" s="2">
        <v>-0.1616687774658203</v>
      </c>
      <c r="P63" s="2">
        <v>-0.1329936981201172</v>
      </c>
      <c r="Q63" s="2">
        <v>-0.125335693359375</v>
      </c>
      <c r="R63" s="2">
        <v>-0.1327667236328125</v>
      </c>
      <c r="S63" s="2">
        <v>-0.1417942047119141</v>
      </c>
      <c r="T63" s="2">
        <v>-0.1324329376220703</v>
      </c>
      <c r="V63" s="2">
        <v>-0.2191810607910156</v>
      </c>
      <c r="W63" s="2">
        <v>-0.2297515869140625</v>
      </c>
      <c r="X63" s="2">
        <v>-0.2382278442382812</v>
      </c>
      <c r="Y63" s="2">
        <v>-0.2355442047119141</v>
      </c>
      <c r="Z63" s="2">
        <v>-0.2459526062011719</v>
      </c>
      <c r="AA63" s="2">
        <v>-0.1903762817382812</v>
      </c>
    </row>
    <row r="64" spans="1:27">
      <c r="A64">
        <v>39930</v>
      </c>
      <c r="B64" t="s">
        <v>61</v>
      </c>
      <c r="C64" t="s">
        <v>84</v>
      </c>
      <c r="D64" s="2">
        <v>-0.1175670623779297</v>
      </c>
      <c r="E64" s="2">
        <v>-0.08054733276367188</v>
      </c>
      <c r="F64" s="2">
        <v>-0.0766448974609375</v>
      </c>
      <c r="G64" s="2">
        <v>-0.07378864288330078</v>
      </c>
      <c r="H64" s="2">
        <v>-0.05510520935058594</v>
      </c>
      <c r="I64" s="2">
        <v>-0.05170917510986328</v>
      </c>
      <c r="J64" s="2">
        <v>-0.05225181579589844</v>
      </c>
      <c r="K64" s="2">
        <v>-0.06197738647460938</v>
      </c>
      <c r="L64" s="2">
        <v>-0.08547210693359375</v>
      </c>
      <c r="M64" s="2">
        <v>0.3475303649902344</v>
      </c>
      <c r="N64" s="2">
        <v>-0.114471435546875</v>
      </c>
      <c r="O64" s="2">
        <v>-0.1168746948242188</v>
      </c>
      <c r="P64" s="2">
        <v>-0.1048240661621094</v>
      </c>
      <c r="Q64" s="2">
        <v>-0.1021652221679688</v>
      </c>
      <c r="R64" s="2">
        <v>-0.1113147735595703</v>
      </c>
      <c r="S64" s="2">
        <v>-0.1192722320556641</v>
      </c>
      <c r="T64" s="2">
        <v>-0.1047477722167969</v>
      </c>
      <c r="V64" s="2">
        <v>-0.1556987762451172</v>
      </c>
      <c r="W64" s="2">
        <v>-0.1571331024169922</v>
      </c>
      <c r="X64" s="2">
        <v>-0.1655826568603516</v>
      </c>
      <c r="Y64" s="2">
        <v>-0.1661853790283203</v>
      </c>
      <c r="Z64" s="2">
        <v>-0.1623954772949219</v>
      </c>
      <c r="AA64" s="2">
        <v>-0.1044502258300781</v>
      </c>
    </row>
    <row r="65" spans="1:27">
      <c r="A65">
        <v>29905</v>
      </c>
      <c r="B65" t="s">
        <v>62</v>
      </c>
      <c r="C65" t="s">
        <v>84</v>
      </c>
      <c r="D65" s="2">
        <v>-0.03249740600585938</v>
      </c>
      <c r="E65" s="2">
        <v>-0.01215553283691406</v>
      </c>
      <c r="F65" s="2">
        <v>-0.01719856262207031</v>
      </c>
      <c r="G65" s="2">
        <v>-0.01627063751220703</v>
      </c>
      <c r="H65" s="2">
        <v>-0.003152847290039062</v>
      </c>
      <c r="I65" s="2">
        <v>0.0005140304565429688</v>
      </c>
      <c r="J65" s="2">
        <v>-0.0045166015625</v>
      </c>
      <c r="K65" s="2">
        <v>-0.0069122314453125</v>
      </c>
      <c r="L65" s="2">
        <v>-0.017425537109375</v>
      </c>
      <c r="M65" s="2">
        <v>0.4096431732177734</v>
      </c>
      <c r="N65" s="2">
        <v>-0.0407867431640625</v>
      </c>
      <c r="O65" s="2">
        <v>-0.04292106628417969</v>
      </c>
      <c r="P65" s="2">
        <v>-0.03433036804199219</v>
      </c>
      <c r="Q65" s="2">
        <v>-0.03037834167480469</v>
      </c>
      <c r="R65" s="2">
        <v>-0.03557968139648438</v>
      </c>
      <c r="S65" s="2">
        <v>-0.04197502136230469</v>
      </c>
      <c r="T65" s="2">
        <v>-0.02465629577636719</v>
      </c>
      <c r="V65" s="2">
        <v>-0.04234504699707031</v>
      </c>
      <c r="W65" s="2">
        <v>-0.04750823974609375</v>
      </c>
      <c r="X65" s="2">
        <v>-0.04621124267578125</v>
      </c>
      <c r="Y65" s="2">
        <v>-0.04559898376464844</v>
      </c>
      <c r="Z65" s="2">
        <v>-0.05119705200195312</v>
      </c>
      <c r="AA65" s="2">
        <v>-0.007656097412109375</v>
      </c>
    </row>
    <row r="66" spans="1:27">
      <c r="A66">
        <v>39905</v>
      </c>
      <c r="B66" t="s">
        <v>63</v>
      </c>
      <c r="C66" t="s">
        <v>84</v>
      </c>
      <c r="D66" s="2">
        <v>-0.02956581115722656</v>
      </c>
      <c r="E66" s="2">
        <v>-0.007747650146484375</v>
      </c>
      <c r="F66" s="2">
        <v>-0.01305580139160156</v>
      </c>
      <c r="G66" s="2">
        <v>-0.0124053955078125</v>
      </c>
      <c r="H66" s="2">
        <v>0.0004129409790039062</v>
      </c>
      <c r="I66" s="2">
        <v>0.004337310791015625</v>
      </c>
      <c r="J66" s="2">
        <v>0.0007457733154296875</v>
      </c>
      <c r="K66" s="2">
        <v>-0.004556655883789062</v>
      </c>
      <c r="L66" s="2">
        <v>-0.0189666748046875</v>
      </c>
      <c r="M66" s="2">
        <v>0.4058876037597656</v>
      </c>
      <c r="N66" s="2">
        <v>-0.04802131652832031</v>
      </c>
      <c r="O66" s="2">
        <v>-0.05387496948242188</v>
      </c>
      <c r="P66" s="2">
        <v>-0.04908370971679688</v>
      </c>
      <c r="Q66" s="2">
        <v>-0.04679489135742188</v>
      </c>
      <c r="R66" s="2">
        <v>-0.05251312255859375</v>
      </c>
      <c r="S66" s="2">
        <v>-0.0579833984375</v>
      </c>
      <c r="T66" s="2">
        <v>-0.03861236572265625</v>
      </c>
      <c r="V66" s="2">
        <v>-0.04829597473144531</v>
      </c>
      <c r="W66" s="2">
        <v>-0.050323486328125</v>
      </c>
      <c r="X66" s="2">
        <v>-0.04693222045898438</v>
      </c>
      <c r="Y66" s="2">
        <v>-0.04659461975097656</v>
      </c>
      <c r="Z66" s="2">
        <v>-0.04946327209472656</v>
      </c>
      <c r="AA66" s="2">
        <v>-0.005422592163085938</v>
      </c>
    </row>
    <row r="67" spans="1:27">
      <c r="A67">
        <v>29895</v>
      </c>
      <c r="B67" t="s">
        <v>64</v>
      </c>
      <c r="C67" t="s">
        <v>84</v>
      </c>
      <c r="D67" s="2">
        <v>-0.02441596984863281</v>
      </c>
      <c r="E67" s="2">
        <v>-0.006313323974609375</v>
      </c>
      <c r="F67" s="2">
        <v>-0.01238632202148438</v>
      </c>
      <c r="G67" s="2">
        <v>-0.01344490051269531</v>
      </c>
      <c r="H67" s="2">
        <v>-0.001828193664550781</v>
      </c>
      <c r="I67" s="2">
        <v>0.0009737014770507812</v>
      </c>
      <c r="J67" s="2">
        <v>-0.0072479248046875</v>
      </c>
      <c r="K67" s="2">
        <v>-0.00917816162109375</v>
      </c>
      <c r="L67" s="2">
        <v>-0.01589584350585938</v>
      </c>
      <c r="M67" s="2">
        <v>0.4170894622802734</v>
      </c>
      <c r="N67" s="2">
        <v>-0.032470703125</v>
      </c>
      <c r="O67" s="2">
        <v>-0.03374671936035156</v>
      </c>
      <c r="P67" s="2">
        <v>-0.02426528930664062</v>
      </c>
      <c r="Q67" s="2">
        <v>-0.01976585388183594</v>
      </c>
      <c r="R67" s="2">
        <v>-0.0235137939453125</v>
      </c>
      <c r="S67" s="2">
        <v>-0.03048896789550781</v>
      </c>
      <c r="T67" s="2">
        <v>-0.01264762878417969</v>
      </c>
      <c r="V67" s="2">
        <v>-0.02853012084960938</v>
      </c>
      <c r="W67" s="2">
        <v>-0.03375434875488281</v>
      </c>
      <c r="X67" s="2">
        <v>-0.03281402587890625</v>
      </c>
      <c r="Y67" s="2">
        <v>-0.03208541870117188</v>
      </c>
      <c r="Z67" s="2">
        <v>-0.04063796997070312</v>
      </c>
      <c r="AA67" s="2">
        <v>-0.001573562622070312</v>
      </c>
    </row>
    <row r="68" spans="1:27">
      <c r="A68">
        <v>39900</v>
      </c>
      <c r="B68" t="s">
        <v>65</v>
      </c>
      <c r="C68" t="s">
        <v>84</v>
      </c>
      <c r="D68" s="2">
        <v>-0.01003265380859375</v>
      </c>
      <c r="E68" s="2">
        <v>0.01399421691894531</v>
      </c>
      <c r="F68" s="2">
        <v>0.007406234741210938</v>
      </c>
      <c r="G68" s="2">
        <v>0.005464553833007812</v>
      </c>
      <c r="H68" s="2">
        <v>0.01706600189208984</v>
      </c>
      <c r="I68" s="2">
        <v>0.01979160308837891</v>
      </c>
      <c r="J68" s="2">
        <v>0.0236968994140625</v>
      </c>
      <c r="K68" s="2">
        <v>0.01953697204589844</v>
      </c>
      <c r="L68" s="2">
        <v>0.0099945068359375</v>
      </c>
      <c r="M68" s="2">
        <v>0.4430465698242188</v>
      </c>
      <c r="N68" s="2">
        <v>-0.004709243774414062</v>
      </c>
      <c r="O68" s="2">
        <v>-0.005373001098632812</v>
      </c>
      <c r="P68" s="2">
        <v>-0.0006847381591796875</v>
      </c>
      <c r="Q68" s="2">
        <v>0.005237579345703125</v>
      </c>
      <c r="R68" s="2">
        <v>0.0006847381591796875</v>
      </c>
      <c r="S68" s="2">
        <v>-0.005290985107421875</v>
      </c>
      <c r="T68" s="2">
        <v>0.01281547546386719</v>
      </c>
      <c r="V68" s="2">
        <v>-0.01265907287597656</v>
      </c>
      <c r="W68" s="2">
        <v>-0.01334762573242188</v>
      </c>
      <c r="X68" s="2">
        <v>-0.01350593566894531</v>
      </c>
      <c r="Y68" s="2">
        <v>-0.01490592956542969</v>
      </c>
      <c r="Z68" s="2">
        <v>-0.01760292053222656</v>
      </c>
      <c r="AA68" s="2">
        <v>0.02652931213378906</v>
      </c>
    </row>
    <row r="69" spans="1:27">
      <c r="A69">
        <v>39835</v>
      </c>
      <c r="B69" t="s">
        <v>66</v>
      </c>
      <c r="C69" t="s">
        <v>84</v>
      </c>
      <c r="D69" s="2">
        <v>-0.1514568328857422</v>
      </c>
      <c r="E69" s="2">
        <v>-0.1286659240722656</v>
      </c>
      <c r="F69" s="2">
        <v>-0.1181621551513672</v>
      </c>
      <c r="G69" s="2">
        <v>-0.1125364303588867</v>
      </c>
      <c r="H69" s="2">
        <v>-0.09749889373779297</v>
      </c>
      <c r="I69" s="2">
        <v>-0.09422779083251953</v>
      </c>
      <c r="J69" s="2">
        <v>-0.1149616241455078</v>
      </c>
      <c r="K69" s="2">
        <v>-0.1315059661865234</v>
      </c>
      <c r="L69" s="2">
        <v>-0.1355762481689453</v>
      </c>
      <c r="M69" s="2">
        <v>0.3349876403808594</v>
      </c>
      <c r="N69" s="2">
        <v>-0.1002559661865234</v>
      </c>
      <c r="O69" s="2">
        <v>-0.08481216430664062</v>
      </c>
      <c r="P69" s="2">
        <v>-0.04847526550292969</v>
      </c>
      <c r="Q69" s="2">
        <v>-0.04720497131347656</v>
      </c>
      <c r="R69" s="2">
        <v>-0.05432510375976562</v>
      </c>
      <c r="S69" s="2">
        <v>-0.06514167785644531</v>
      </c>
      <c r="T69" s="2">
        <v>-0.06686019897460938</v>
      </c>
      <c r="V69" s="2">
        <v>-0.1758480072021484</v>
      </c>
      <c r="W69" s="2">
        <v>-0.1990032196044922</v>
      </c>
      <c r="X69" s="2">
        <v>-0.2023334503173828</v>
      </c>
      <c r="Y69" s="2">
        <v>-0.2116565704345703</v>
      </c>
      <c r="Z69" s="2">
        <v>-0.2153415679931641</v>
      </c>
      <c r="AA69" s="2">
        <v>-0.1625690460205078</v>
      </c>
    </row>
    <row r="70" spans="1:27">
      <c r="A70">
        <v>39791</v>
      </c>
      <c r="B70" t="s">
        <v>67</v>
      </c>
      <c r="C70" t="s">
        <v>84</v>
      </c>
      <c r="D70" s="2">
        <v>-0.007625579833984375</v>
      </c>
      <c r="E70" s="2">
        <v>0.01816368103027344</v>
      </c>
      <c r="F70" s="2">
        <v>0.01160430908203125</v>
      </c>
      <c r="G70" s="2">
        <v>0.009436607360839844</v>
      </c>
      <c r="H70" s="2">
        <v>0.02098274230957031</v>
      </c>
      <c r="I70" s="2">
        <v>0.02366542816162109</v>
      </c>
      <c r="J70" s="2">
        <v>0.03123855590820312</v>
      </c>
      <c r="K70" s="2">
        <v>0.02692985534667969</v>
      </c>
      <c r="L70" s="2">
        <v>0.01739311218261719</v>
      </c>
      <c r="M70" s="2">
        <v>0.4500370025634766</v>
      </c>
      <c r="N70" s="2">
        <v>0.002185821533203125</v>
      </c>
      <c r="O70" s="2">
        <v>-0.0008373260498046875</v>
      </c>
      <c r="P70" s="2">
        <v>0.004076004028320312</v>
      </c>
      <c r="Q70" s="2">
        <v>0.009984970092773438</v>
      </c>
      <c r="R70" s="2">
        <v>0.005298614501953125</v>
      </c>
      <c r="S70" s="2">
        <v>-0.000396728515625</v>
      </c>
      <c r="T70" s="2">
        <v>0.01778221130371094</v>
      </c>
      <c r="V70" s="2">
        <v>-0.007936477661132812</v>
      </c>
      <c r="W70" s="2">
        <v>-0.008331298828125</v>
      </c>
      <c r="X70" s="2">
        <v>-0.008573532104492188</v>
      </c>
      <c r="Y70" s="2">
        <v>-0.01065254211425781</v>
      </c>
      <c r="Z70" s="2">
        <v>-0.01236152648925781</v>
      </c>
      <c r="AA70" s="2">
        <v>0.0312652587890625</v>
      </c>
    </row>
    <row r="71" spans="1:27">
      <c r="A71">
        <v>79791</v>
      </c>
      <c r="B71" t="s">
        <v>68</v>
      </c>
      <c r="C71" t="s">
        <v>84</v>
      </c>
      <c r="P71" s="2">
        <v>0.00249481201171875</v>
      </c>
      <c r="Q71" s="2">
        <v>0.009418487548828125</v>
      </c>
      <c r="R71" s="2">
        <v>0.004579544067382812</v>
      </c>
      <c r="S71" s="2">
        <v>-0.001539230346679688</v>
      </c>
      <c r="T71" s="2">
        <v>0.01652908325195312</v>
      </c>
      <c r="V71" s="2">
        <v>-0.01171112060546875</v>
      </c>
      <c r="W71" s="2">
        <v>-0.01235008239746094</v>
      </c>
      <c r="X71" s="2">
        <v>-0.01248359680175781</v>
      </c>
      <c r="Y71" s="2">
        <v>-0.0137786865234375</v>
      </c>
      <c r="Z71" s="2">
        <v>-0.01626968383789062</v>
      </c>
      <c r="AA71" s="2">
        <v>0.03060150146484375</v>
      </c>
    </row>
    <row r="72" spans="1:27">
      <c r="A72">
        <v>29896</v>
      </c>
      <c r="B72" t="s">
        <v>69</v>
      </c>
      <c r="C72" t="s">
        <v>84</v>
      </c>
      <c r="D72" s="2">
        <v>-0.03190803527832031</v>
      </c>
      <c r="E72" s="2">
        <v>-0.01955223083496094</v>
      </c>
      <c r="F72" s="2">
        <v>-0.01878738403320312</v>
      </c>
      <c r="G72" s="2">
        <v>-0.01744365692138672</v>
      </c>
      <c r="H72" s="2">
        <v>-0.009952545166015625</v>
      </c>
      <c r="I72" s="2">
        <v>-0.00853729248046875</v>
      </c>
      <c r="J72" s="2">
        <v>-0.022430419921875</v>
      </c>
      <c r="K72" s="2">
        <v>-0.02463722229003906</v>
      </c>
      <c r="L72" s="2">
        <v>-0.02334213256835938</v>
      </c>
      <c r="M72" s="2">
        <v>0.4222965240478516</v>
      </c>
      <c r="N72" s="2">
        <v>-0.02901268005371094</v>
      </c>
      <c r="O72" s="2">
        <v>-0.03275108337402344</v>
      </c>
      <c r="P72" s="2">
        <v>-0.02597618103027344</v>
      </c>
      <c r="Q72" s="2">
        <v>-0.02448463439941406</v>
      </c>
      <c r="R72" s="2">
        <v>-0.02653312683105469</v>
      </c>
      <c r="S72" s="2">
        <v>-0.03522491455078125</v>
      </c>
      <c r="T72" s="2">
        <v>-0.02509117126464844</v>
      </c>
      <c r="V72" s="2">
        <v>-0.0381927490234375</v>
      </c>
      <c r="W72" s="2">
        <v>-0.04710197448730469</v>
      </c>
      <c r="X72" s="2">
        <v>-0.045166015625</v>
      </c>
      <c r="Y72" s="2">
        <v>-0.04450607299804688</v>
      </c>
      <c r="Z72" s="2">
        <v>-0.05755996704101562</v>
      </c>
      <c r="AA72" s="2">
        <v>-0.02585601806640625</v>
      </c>
    </row>
    <row r="73" spans="1:27">
      <c r="A73">
        <v>39792</v>
      </c>
      <c r="B73" t="s">
        <v>70</v>
      </c>
      <c r="C73" t="s">
        <v>84</v>
      </c>
      <c r="D73" s="2">
        <v>-0.07806968688964844</v>
      </c>
      <c r="E73" s="2">
        <v>-0.06513214111328125</v>
      </c>
      <c r="F73" s="2">
        <v>-0.05975914001464844</v>
      </c>
      <c r="G73" s="2">
        <v>-0.05583953857421875</v>
      </c>
      <c r="H73" s="2">
        <v>-0.04718112945556641</v>
      </c>
      <c r="I73" s="2">
        <v>-0.04551029205322266</v>
      </c>
      <c r="J73" s="2">
        <v>-0.0628509521484375</v>
      </c>
      <c r="K73" s="2">
        <v>-0.06669998168945312</v>
      </c>
      <c r="L73" s="2">
        <v>-0.06725311279296875</v>
      </c>
      <c r="M73" s="2">
        <v>0.3805618286132812</v>
      </c>
      <c r="N73" s="2">
        <v>-0.07415771484375</v>
      </c>
      <c r="O73" s="2">
        <v>-0.07858467102050781</v>
      </c>
      <c r="P73" s="2">
        <v>-0.07126045227050781</v>
      </c>
      <c r="Q73" s="2">
        <v>-0.07064628601074219</v>
      </c>
      <c r="R73" s="2">
        <v>-0.07405281066894531</v>
      </c>
      <c r="S73" s="2">
        <v>-0.08259391784667969</v>
      </c>
      <c r="T73" s="2">
        <v>-0.07374191284179688</v>
      </c>
      <c r="V73" s="2">
        <v>-0.09045600891113281</v>
      </c>
      <c r="W73" s="2">
        <v>-0.1004676818847656</v>
      </c>
      <c r="X73" s="2">
        <v>-0.1003284454345703</v>
      </c>
      <c r="Y73" s="2">
        <v>-0.1011333465576172</v>
      </c>
      <c r="Z73" s="2">
        <v>-0.1142463684082031</v>
      </c>
      <c r="AA73" s="2">
        <v>-0.07853126525878906</v>
      </c>
    </row>
    <row r="74" spans="1:27">
      <c r="A74">
        <v>29915</v>
      </c>
      <c r="B74" t="s">
        <v>71</v>
      </c>
      <c r="C74" t="s">
        <v>84</v>
      </c>
      <c r="D74" s="2">
        <v>-0.01937294006347656</v>
      </c>
      <c r="E74" s="2">
        <v>0.0004024505615234375</v>
      </c>
      <c r="F74" s="2">
        <v>-0.005331039428710938</v>
      </c>
      <c r="G74" s="2">
        <v>-0.003483772277832031</v>
      </c>
      <c r="H74" s="2">
        <v>0.01059532165527344</v>
      </c>
      <c r="I74" s="2">
        <v>0.01468849182128906</v>
      </c>
      <c r="J74" s="2">
        <v>0.01169967651367188</v>
      </c>
      <c r="K74" s="2">
        <v>0.01140213012695312</v>
      </c>
      <c r="L74" s="2">
        <v>0.0008392333984375</v>
      </c>
      <c r="M74" s="2">
        <v>0.4231414794921875</v>
      </c>
      <c r="N74" s="2">
        <v>-0.02558326721191406</v>
      </c>
      <c r="O74" s="2">
        <v>-0.02769660949707031</v>
      </c>
      <c r="P74" s="2">
        <v>-0.01871490478515625</v>
      </c>
      <c r="Q74" s="2">
        <v>-0.01444435119628906</v>
      </c>
      <c r="R74" s="2">
        <v>-0.02020645141601562</v>
      </c>
      <c r="S74" s="2">
        <v>-0.026458740234375</v>
      </c>
      <c r="T74" s="2">
        <v>-0.009702682495117188</v>
      </c>
      <c r="V74" s="2">
        <v>-0.02636909484863281</v>
      </c>
      <c r="W74" s="2">
        <v>-0.03251266479492188</v>
      </c>
      <c r="X74" s="2">
        <v>-0.031036376953125</v>
      </c>
      <c r="Y74" s="2">
        <v>-0.02996826171875</v>
      </c>
      <c r="Z74" s="2">
        <v>-0.03522491455078125</v>
      </c>
      <c r="AA74" s="2">
        <v>0.009546279907226562</v>
      </c>
    </row>
    <row r="75" spans="1:27">
      <c r="A75">
        <v>39920</v>
      </c>
      <c r="B75" t="s">
        <v>72</v>
      </c>
      <c r="C75" t="s">
        <v>84</v>
      </c>
      <c r="D75" s="2">
        <v>0.004163742065429688</v>
      </c>
      <c r="E75" s="2">
        <v>0.02190589904785156</v>
      </c>
      <c r="F75" s="2">
        <v>0.0142364501953125</v>
      </c>
      <c r="G75" s="2">
        <v>0.01516628265380859</v>
      </c>
      <c r="H75" s="2">
        <v>0.02949333190917969</v>
      </c>
      <c r="I75" s="2">
        <v>0.03355503082275391</v>
      </c>
      <c r="J75" s="2">
        <v>0.03030014038085938</v>
      </c>
      <c r="K75" s="2">
        <v>0.03318977355957031</v>
      </c>
      <c r="L75" s="2">
        <v>0.02303123474121094</v>
      </c>
      <c r="M75" s="2">
        <v>0.4395961761474609</v>
      </c>
      <c r="N75" s="2">
        <v>-0.01120758056640625</v>
      </c>
      <c r="O75" s="2">
        <v>-0.01640701293945312</v>
      </c>
      <c r="P75" s="2">
        <v>-0.008592605590820312</v>
      </c>
      <c r="Q75" s="2">
        <v>-0.004695892333984375</v>
      </c>
      <c r="R75" s="2">
        <v>-0.01043891906738281</v>
      </c>
      <c r="S75" s="2">
        <v>-0.01755523681640625</v>
      </c>
      <c r="T75" s="2">
        <v>0.0002269744873046875</v>
      </c>
      <c r="V75" s="2">
        <v>-0.002071380615234375</v>
      </c>
      <c r="W75" s="2">
        <v>-0.0078887939453125</v>
      </c>
      <c r="X75" s="2">
        <v>-0.004064559936523438</v>
      </c>
      <c r="Y75" s="2">
        <v>-0.001581192016601562</v>
      </c>
      <c r="Z75" s="2">
        <v>-0.007810592651367188</v>
      </c>
      <c r="AA75" s="2">
        <v>0.03475761413574219</v>
      </c>
    </row>
    <row r="76" spans="1:27">
      <c r="A76">
        <v>39925</v>
      </c>
      <c r="B76" t="s">
        <v>73</v>
      </c>
      <c r="C76" t="s">
        <v>84</v>
      </c>
      <c r="D76" s="2">
        <v>-0.2940349578857422</v>
      </c>
      <c r="E76" s="2">
        <v>-0.2611179351806641</v>
      </c>
      <c r="F76" s="2">
        <v>-0.2414512634277344</v>
      </c>
      <c r="G76" s="2">
        <v>-0.2288503646850586</v>
      </c>
      <c r="H76" s="2">
        <v>-0.2079095840454102</v>
      </c>
      <c r="I76" s="2">
        <v>-0.2035732269287109</v>
      </c>
      <c r="J76" s="2">
        <v>-0.2279930114746094</v>
      </c>
      <c r="K76" s="2">
        <v>-0.2485275268554688</v>
      </c>
      <c r="L76" s="2">
        <v>-0.2630023956298828</v>
      </c>
      <c r="M76" s="2">
        <v>0.2119903564453125</v>
      </c>
      <c r="N76" s="2">
        <v>-0.2210884094238281</v>
      </c>
      <c r="O76" s="2">
        <v>-0.1929798126220703</v>
      </c>
      <c r="P76" s="2">
        <v>-0.1528053283691406</v>
      </c>
      <c r="Q76" s="2">
        <v>-0.1523227691650391</v>
      </c>
      <c r="R76" s="2">
        <v>-0.1618423461914062</v>
      </c>
      <c r="S76" s="2">
        <v>-0.1734275817871094</v>
      </c>
      <c r="T76" s="2">
        <v>-0.1763706207275391</v>
      </c>
      <c r="V76" s="2">
        <v>-0.3412265777587891</v>
      </c>
      <c r="W76" s="2">
        <v>-0.3685512542724609</v>
      </c>
      <c r="X76" s="2">
        <v>-0.3751087188720703</v>
      </c>
      <c r="Y76" s="2">
        <v>-0.3881168365478516</v>
      </c>
      <c r="Z76" s="2">
        <v>-0.3888092041015625</v>
      </c>
      <c r="AA76" s="2">
        <v>-0.3199119567871094</v>
      </c>
    </row>
    <row r="77" spans="1:27">
      <c r="A77">
        <v>29955</v>
      </c>
      <c r="B77" t="s">
        <v>74</v>
      </c>
      <c r="C77" t="s">
        <v>85</v>
      </c>
      <c r="D77" s="2">
        <v>-0.2386665344238281</v>
      </c>
      <c r="E77" s="2">
        <v>-0.2332744598388672</v>
      </c>
      <c r="F77" s="2">
        <v>-0.1807975769042969</v>
      </c>
      <c r="G77" s="2">
        <v>-0.1828136444091797</v>
      </c>
      <c r="H77" s="2">
        <v>-0.1656265258789062</v>
      </c>
      <c r="I77" s="2">
        <v>-0.1777667999267578</v>
      </c>
      <c r="J77" s="2">
        <v>-0.2869205474853516</v>
      </c>
      <c r="K77" s="2">
        <v>-0.1841297149658203</v>
      </c>
      <c r="L77" s="2">
        <v>-0.1860370635986328</v>
      </c>
      <c r="M77" s="2">
        <v>0.2771835327148438</v>
      </c>
      <c r="N77" s="2">
        <v>-0.197906494140625</v>
      </c>
      <c r="O77" s="2">
        <v>-0.2516288757324219</v>
      </c>
      <c r="P77" s="2">
        <v>-0.09203720092773438</v>
      </c>
      <c r="Q77" s="2">
        <v>-0.02118873596191406</v>
      </c>
      <c r="R77" s="2">
        <v>-0.03458595275878906</v>
      </c>
      <c r="S77" s="2">
        <v>-0.03324508666992188</v>
      </c>
      <c r="T77" s="2">
        <v>-0.01039695739746094</v>
      </c>
      <c r="V77" s="2">
        <v>-0.2678985595703125</v>
      </c>
      <c r="W77" s="2">
        <v>-0.2818393707275391</v>
      </c>
      <c r="X77" s="2">
        <v>-0.2498207092285156</v>
      </c>
      <c r="Y77" s="2">
        <v>-0.1527175903320312</v>
      </c>
      <c r="Z77" s="2">
        <v>-0.3165531158447266</v>
      </c>
      <c r="AA77" s="2">
        <v>-0.2415885925292969</v>
      </c>
    </row>
    <row r="78" spans="1:27">
      <c r="A78">
        <v>29960</v>
      </c>
      <c r="B78" t="s">
        <v>75</v>
      </c>
      <c r="C78" t="s">
        <v>85</v>
      </c>
      <c r="D78" s="2">
        <v>-0.1411094665527344</v>
      </c>
      <c r="E78" s="2">
        <v>-0.1523265838623047</v>
      </c>
      <c r="F78" s="2">
        <v>-0.09595489501953125</v>
      </c>
      <c r="G78" s="2">
        <v>-0.1043462753295898</v>
      </c>
      <c r="H78" s="2">
        <v>-0.08974456787109375</v>
      </c>
      <c r="I78" s="2">
        <v>-0.107396125793457</v>
      </c>
      <c r="J78" s="2">
        <v>-0.2353954315185547</v>
      </c>
      <c r="K78" s="2">
        <v>-0.09434700012207031</v>
      </c>
      <c r="L78" s="2">
        <v>-0.08675956726074219</v>
      </c>
      <c r="M78" s="2">
        <v>0.3655433654785156</v>
      </c>
      <c r="N78" s="2">
        <v>-0.1024093627929688</v>
      </c>
      <c r="O78" s="2">
        <v>-0.2013263702392578</v>
      </c>
      <c r="P78" s="2">
        <v>-0.05473899841308594</v>
      </c>
      <c r="Q78" s="2">
        <v>0.0269622802734375</v>
      </c>
      <c r="R78" s="2">
        <v>0.01222610473632812</v>
      </c>
      <c r="S78" s="2">
        <v>0.01482391357421875</v>
      </c>
      <c r="T78" s="2">
        <v>0.05153656005859375</v>
      </c>
      <c r="V78" s="2">
        <v>-0.1700687408447266</v>
      </c>
      <c r="W78" s="2">
        <v>-0.1693210601806641</v>
      </c>
      <c r="X78" s="2">
        <v>-0.1024665832519531</v>
      </c>
      <c r="Y78" s="2">
        <v>0.02661895751953125</v>
      </c>
      <c r="Z78" s="2">
        <v>-0.1856441497802734</v>
      </c>
      <c r="AA78" s="2">
        <v>-0.1222476959228516</v>
      </c>
    </row>
    <row r="79" spans="1:27">
      <c r="A79">
        <v>29962</v>
      </c>
      <c r="B79" t="s">
        <v>76</v>
      </c>
      <c r="C79" t="s">
        <v>85</v>
      </c>
      <c r="D79" s="2">
        <v>-0.1410007476806641</v>
      </c>
      <c r="E79" s="2">
        <v>-0.1522178649902344</v>
      </c>
      <c r="F79" s="2">
        <v>-0.09584617614746094</v>
      </c>
      <c r="G79" s="2">
        <v>-0.1042375564575195</v>
      </c>
      <c r="H79" s="2">
        <v>-0.08963584899902344</v>
      </c>
      <c r="I79" s="2">
        <v>-0.1072883605957031</v>
      </c>
      <c r="J79" s="2">
        <v>-0.2352867126464844</v>
      </c>
      <c r="K79" s="2">
        <v>-0.09422492980957031</v>
      </c>
      <c r="L79" s="2">
        <v>-0.08655357360839844</v>
      </c>
      <c r="M79" s="2">
        <v>0.3659820556640625</v>
      </c>
      <c r="N79" s="2">
        <v>-0.1018619537353516</v>
      </c>
      <c r="O79" s="2">
        <v>-0.2006778717041016</v>
      </c>
      <c r="P79" s="2">
        <v>-0.05395889282226562</v>
      </c>
      <c r="Q79" s="2">
        <v>0.02802848815917969</v>
      </c>
      <c r="R79" s="2">
        <v>0.01329231262207031</v>
      </c>
      <c r="S79" s="2">
        <v>0.0158843994140625</v>
      </c>
      <c r="T79" s="2">
        <v>0.05250358581542969</v>
      </c>
      <c r="V79" s="2">
        <v>-0.1696567535400391</v>
      </c>
      <c r="W79" s="2">
        <v>-0.1690196990966797</v>
      </c>
      <c r="X79" s="2">
        <v>-0.1023159027099609</v>
      </c>
      <c r="Y79" s="2">
        <v>0.02672767639160156</v>
      </c>
      <c r="Z79" s="2">
        <v>-0.1855335235595703</v>
      </c>
      <c r="AA79" s="2">
        <v>-0.1221389770507812</v>
      </c>
    </row>
    <row r="80" spans="1:27">
      <c r="A80">
        <v>992604</v>
      </c>
      <c r="B80" t="s">
        <v>77</v>
      </c>
      <c r="C80" t="s">
        <v>85</v>
      </c>
      <c r="D80" s="2">
        <v>-0.1924953460693359</v>
      </c>
      <c r="E80" s="2">
        <v>-0.1919822692871094</v>
      </c>
      <c r="F80" s="2">
        <v>-0.1347332000732422</v>
      </c>
      <c r="G80" s="2">
        <v>-0.1385393142700195</v>
      </c>
      <c r="H80" s="2">
        <v>-0.1226091384887695</v>
      </c>
      <c r="I80" s="2">
        <v>-0.1374340057373047</v>
      </c>
      <c r="J80" s="2">
        <v>-0.2579803466796875</v>
      </c>
      <c r="K80" s="2">
        <v>-0.1361064910888672</v>
      </c>
      <c r="L80" s="2">
        <v>-0.1343288421630859</v>
      </c>
      <c r="M80" s="2">
        <v>0.3179855346679688</v>
      </c>
      <c r="N80" s="2">
        <v>-0.1485061645507812</v>
      </c>
      <c r="O80" s="2">
        <v>-0.2262611389160156</v>
      </c>
      <c r="P80" s="2">
        <v>-0.06530189514160156</v>
      </c>
      <c r="Q80" s="2">
        <v>0.01450157165527344</v>
      </c>
      <c r="R80" s="2">
        <v>0.0017547607421875</v>
      </c>
      <c r="S80" s="2">
        <v>0.005388259887695312</v>
      </c>
      <c r="T80" s="2">
        <v>0.03557395935058594</v>
      </c>
      <c r="V80" s="2">
        <v>-0.2202739715576172</v>
      </c>
      <c r="W80" s="2">
        <v>-0.2315559387207031</v>
      </c>
      <c r="X80" s="2">
        <v>-0.1844329833984375</v>
      </c>
      <c r="Y80" s="2">
        <v>-0.07020187377929688</v>
      </c>
      <c r="Z80" s="2">
        <v>-0.2606296539306641</v>
      </c>
      <c r="AA80" s="2">
        <v>-0.1869869232177734</v>
      </c>
    </row>
    <row r="81" spans="1:27">
      <c r="A81">
        <v>992605</v>
      </c>
      <c r="B81" t="s">
        <v>78</v>
      </c>
      <c r="C81" t="s">
        <v>85</v>
      </c>
      <c r="D81" s="2">
        <v>-0.1334629058837891</v>
      </c>
      <c r="E81" s="2">
        <v>-0.1437454223632812</v>
      </c>
      <c r="F81" s="2">
        <v>-0.08785820007324219</v>
      </c>
      <c r="G81" s="2">
        <v>-0.09647941589355469</v>
      </c>
      <c r="H81" s="2">
        <v>-0.082000732421875</v>
      </c>
      <c r="I81" s="2">
        <v>-0.09964179992675781</v>
      </c>
      <c r="J81" s="2">
        <v>-0.2269172668457031</v>
      </c>
      <c r="K81" s="2">
        <v>-0.08525466918945312</v>
      </c>
      <c r="L81" s="2">
        <v>-0.07134819030761719</v>
      </c>
      <c r="M81" s="2">
        <v>0.3931980133056641</v>
      </c>
      <c r="N81" s="2">
        <v>-0.06591224670410156</v>
      </c>
      <c r="O81" s="2">
        <v>-0.1560840606689453</v>
      </c>
      <c r="P81" s="2">
        <v>-0.002666473388671875</v>
      </c>
      <c r="Q81" s="2">
        <v>0.1003170013427734</v>
      </c>
      <c r="R81" s="2">
        <v>0.08548736572265625</v>
      </c>
      <c r="S81" s="2">
        <v>0.08718681335449219</v>
      </c>
      <c r="T81" s="2">
        <v>0.1167755126953125</v>
      </c>
      <c r="V81" s="2">
        <v>-0.1425323486328125</v>
      </c>
      <c r="W81" s="2">
        <v>-0.1491966247558594</v>
      </c>
      <c r="X81" s="2">
        <v>-0.09203338623046875</v>
      </c>
      <c r="Y81" s="2">
        <v>0.03433990478515625</v>
      </c>
      <c r="Z81" s="2">
        <v>-0.1779918670654297</v>
      </c>
      <c r="AA81" s="2">
        <v>-0.1136417388916016</v>
      </c>
    </row>
    <row r="82" spans="1:27">
      <c r="A82">
        <v>29966</v>
      </c>
      <c r="B82" t="s">
        <v>79</v>
      </c>
      <c r="C82" t="s">
        <v>85</v>
      </c>
      <c r="D82" s="2">
        <v>-0.1305999755859375</v>
      </c>
      <c r="E82" s="2">
        <v>-0.1432018280029297</v>
      </c>
      <c r="F82" s="2">
        <v>-0.08710670471191406</v>
      </c>
      <c r="G82" s="2">
        <v>-0.09607696533203125</v>
      </c>
      <c r="H82" s="2">
        <v>-0.08170318603515625</v>
      </c>
      <c r="I82" s="2">
        <v>-0.09956550598144531</v>
      </c>
      <c r="J82" s="2">
        <v>-0.2282066345214844</v>
      </c>
      <c r="K82" s="2">
        <v>-0.08497810363769531</v>
      </c>
      <c r="L82" s="2">
        <v>-0.07665061950683594</v>
      </c>
      <c r="M82" s="2">
        <v>0.3741855621337891</v>
      </c>
      <c r="N82" s="2">
        <v>-0.09350013732910156</v>
      </c>
      <c r="O82" s="2">
        <v>-0.1949501037597656</v>
      </c>
      <c r="P82" s="2">
        <v>-0.04996299743652344</v>
      </c>
      <c r="Q82" s="2">
        <v>0.03069496154785156</v>
      </c>
      <c r="R82" s="2">
        <v>0.01593017578125</v>
      </c>
      <c r="S82" s="2">
        <v>0.01851844787597656</v>
      </c>
      <c r="T82" s="2">
        <v>0.05629348754882812</v>
      </c>
      <c r="V82" s="2">
        <v>-0.1597213745117188</v>
      </c>
      <c r="W82" s="2">
        <v>-0.1574630737304688</v>
      </c>
      <c r="X82" s="2">
        <v>-0.08817100524902344</v>
      </c>
      <c r="Y82" s="2">
        <v>0.04249954223632812</v>
      </c>
      <c r="Z82" s="2">
        <v>-0.1719913482666016</v>
      </c>
      <c r="AA82" s="2">
        <v>-0.1098594665527344</v>
      </c>
    </row>
    <row r="83" spans="1:27">
      <c r="A83">
        <v>29975</v>
      </c>
      <c r="B83" t="s">
        <v>80</v>
      </c>
      <c r="C83" t="s">
        <v>85</v>
      </c>
      <c r="D83" s="2">
        <v>-0.2129096984863281</v>
      </c>
      <c r="E83" s="2">
        <v>-0.2133941650390625</v>
      </c>
      <c r="F83" s="2">
        <v>-0.1559638977050781</v>
      </c>
      <c r="G83" s="2">
        <v>-0.1593751907348633</v>
      </c>
      <c r="H83" s="2">
        <v>-0.1432895660400391</v>
      </c>
      <c r="I83" s="2">
        <v>-0.158116340637207</v>
      </c>
      <c r="J83" s="2">
        <v>-0.2795581817626953</v>
      </c>
      <c r="K83" s="2">
        <v>-0.157745361328125</v>
      </c>
      <c r="L83" s="2">
        <v>-0.1575946807861328</v>
      </c>
      <c r="M83" s="2">
        <v>0.2976493835449219</v>
      </c>
      <c r="N83" s="2">
        <v>-0.1740093231201172</v>
      </c>
      <c r="O83" s="2">
        <v>-0.2531795501708984</v>
      </c>
      <c r="P83" s="2">
        <v>-0.09624481201171875</v>
      </c>
      <c r="Q83" s="2">
        <v>-0.01908302307128906</v>
      </c>
      <c r="R83" s="2">
        <v>-0.0337066650390625</v>
      </c>
      <c r="S83" s="2">
        <v>-0.03093147277832031</v>
      </c>
      <c r="T83" s="2">
        <v>-2.6702880859375E-05</v>
      </c>
      <c r="V83" s="2">
        <v>-0.2481956481933594</v>
      </c>
      <c r="W83" s="2">
        <v>-0.2558994293212891</v>
      </c>
      <c r="X83" s="2">
        <v>-0.2069129943847656</v>
      </c>
      <c r="Y83" s="2">
        <v>-0.091400146484375</v>
      </c>
      <c r="Z83" s="2">
        <v>-0.2817554473876953</v>
      </c>
      <c r="AA83" s="2">
        <v>-0.2088241577148438</v>
      </c>
    </row>
    <row r="84" spans="1:27">
      <c r="A84">
        <v>29973</v>
      </c>
      <c r="B84" t="s">
        <v>81</v>
      </c>
      <c r="C84" t="s">
        <v>85</v>
      </c>
      <c r="D84" s="2">
        <v>-0.2128067016601562</v>
      </c>
      <c r="E84" s="2">
        <v>-0.2132949829101562</v>
      </c>
      <c r="F84" s="2">
        <v>-0.1558647155761719</v>
      </c>
      <c r="G84" s="2">
        <v>-0.1592750549316406</v>
      </c>
      <c r="H84" s="2">
        <v>-0.1431894302368164</v>
      </c>
      <c r="I84" s="2">
        <v>-0.1580162048339844</v>
      </c>
      <c r="J84" s="2">
        <v>-0.2794580459594727</v>
      </c>
      <c r="K84" s="2">
        <v>-0.1576461791992188</v>
      </c>
      <c r="L84" s="2">
        <v>-0.1574859619140625</v>
      </c>
      <c r="M84" s="2">
        <v>0.297760009765625</v>
      </c>
      <c r="N84" s="2">
        <v>-0.17388916015625</v>
      </c>
      <c r="O84" s="2">
        <v>-0.2530574798583984</v>
      </c>
      <c r="P84" s="2">
        <v>-0.09609222412109375</v>
      </c>
      <c r="Q84" s="2">
        <v>-0.01892852783203125</v>
      </c>
      <c r="R84" s="2">
        <v>-0.03352928161621094</v>
      </c>
      <c r="S84" s="2">
        <v>-0.03075218200683594</v>
      </c>
      <c r="T84" s="2">
        <v>0.000152587890625</v>
      </c>
      <c r="V84" s="2">
        <v>-0.2480735778808594</v>
      </c>
      <c r="W84" s="2">
        <v>-0.2557792663574219</v>
      </c>
      <c r="X84" s="2">
        <v>-0.2068042755126953</v>
      </c>
      <c r="Y84" s="2">
        <v>-0.09129905700683594</v>
      </c>
      <c r="Z84" s="2">
        <v>-0.2816524505615234</v>
      </c>
      <c r="AA84" s="2">
        <v>-0.2087230682373047</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2026-08-04T00:02:56Z</dcterms:created>
  <dcterms:modified xsi:type="dcterms:W3CDTF">2026-08-04T00:02:56Z</dcterms:modified>
</cp:coreProperties>
</file>