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<sst xmlns="http://schemas.openxmlformats.org/spreadsheetml/2006/main" count="202" uniqueCount="125">
  <si>
    <t>FORMENTERA  132.00</t>
  </si>
  <si>
    <t>FORM_30     30.000</t>
  </si>
  <si>
    <t>BOSSA       132.00</t>
  </si>
  <si>
    <t>EULALIA     66.000</t>
  </si>
  <si>
    <t>IBIZA       132.00</t>
  </si>
  <si>
    <t>IBIZA       66.000</t>
  </si>
  <si>
    <t>IBIZA23     66.000</t>
  </si>
  <si>
    <t>SANANTON    66.000</t>
  </si>
  <si>
    <t>SANJORGE    132.00</t>
  </si>
  <si>
    <t>SANJORGE    30.000</t>
  </si>
  <si>
    <t>SANJORGE    66.000</t>
  </si>
  <si>
    <t>TORRENT     132.00</t>
  </si>
  <si>
    <t>TORRENT     66.000</t>
  </si>
  <si>
    <t>AGUSTIN     66.000</t>
  </si>
  <si>
    <t>ALCUDIAB    66.000</t>
  </si>
  <si>
    <t>ANDRATX     66.000</t>
  </si>
  <si>
    <t>ARENAL      66.000</t>
  </si>
  <si>
    <t>ARTA        66.000</t>
  </si>
  <si>
    <t>BESSONS     132.00</t>
  </si>
  <si>
    <t>BESSONS     220.00</t>
  </si>
  <si>
    <t>BESSONS     66.000</t>
  </si>
  <si>
    <t>BIT         66.000</t>
  </si>
  <si>
    <t>BUNYOLA     66.000</t>
  </si>
  <si>
    <t>CALBLAVA    66.000</t>
  </si>
  <si>
    <t>CALVIA      66.000</t>
  </si>
  <si>
    <t>CAPDEPERA   66.000</t>
  </si>
  <si>
    <t>CATALINA    66.000</t>
  </si>
  <si>
    <t>COLISEO     66.000</t>
  </si>
  <si>
    <t>FALCA       66.000</t>
  </si>
  <si>
    <t>FV_MALLSOST 30.000</t>
  </si>
  <si>
    <t>INCA        66.000</t>
  </si>
  <si>
    <t>LLATZER     66.000</t>
  </si>
  <si>
    <t>LLUBI       220.00</t>
  </si>
  <si>
    <t>LLUBI       66.000</t>
  </si>
  <si>
    <t>LLUCMAJO    66.000</t>
  </si>
  <si>
    <t>MALLORNV    66.000</t>
  </si>
  <si>
    <t>MANACOR     66.000</t>
  </si>
  <si>
    <t>MARRATXI    66.000</t>
  </si>
  <si>
    <t>MESQUIDA    132.00</t>
  </si>
  <si>
    <t>MILLOR      66.000</t>
  </si>
  <si>
    <t>MOLINES     66.000</t>
  </si>
  <si>
    <t>MURTERAR    220.00</t>
  </si>
  <si>
    <t>NUREDDUN    66.000</t>
  </si>
  <si>
    <t>OMS         66.000</t>
  </si>
  <si>
    <t>ORLANDIS    220.00</t>
  </si>
  <si>
    <t>ORLANDIS    66.000</t>
  </si>
  <si>
    <t>PALMNOVA    66.000</t>
  </si>
  <si>
    <t>PICAFORT    66.000</t>
  </si>
  <si>
    <t>POLIGONB    66.000</t>
  </si>
  <si>
    <t>POLLENSA    66.000</t>
  </si>
  <si>
    <t>PORCOLOM    66.000</t>
  </si>
  <si>
    <t>RAFAL       66.000</t>
  </si>
  <si>
    <t>SANJUAN     66.000</t>
  </si>
  <si>
    <t>SANPONSA    132.00</t>
  </si>
  <si>
    <t>SANPONSA    220.00</t>
  </si>
  <si>
    <t>SANPONSA    66.000</t>
  </si>
  <si>
    <t>SANTANYI    66.000</t>
  </si>
  <si>
    <t>SAPOBLA     66.000</t>
  </si>
  <si>
    <t>SESVELES    66.000</t>
  </si>
  <si>
    <t>SMARTIN     220.00</t>
  </si>
  <si>
    <t>SMARTIN     66.000</t>
  </si>
  <si>
    <t>SOLLER      66.000</t>
  </si>
  <si>
    <t>SONMOIX     220.00</t>
  </si>
  <si>
    <t>SONMOIX     66.000</t>
  </si>
  <si>
    <t>SONREUS     220.00</t>
  </si>
  <si>
    <t>SONREUS     66.000</t>
  </si>
  <si>
    <t>STAMARIA    66.000</t>
  </si>
  <si>
    <t>TIRME2      66.000</t>
  </si>
  <si>
    <t>TRESORER    220.00</t>
  </si>
  <si>
    <t>TRESORER    66.000</t>
  </si>
  <si>
    <t>VALLDURG    220.00</t>
  </si>
  <si>
    <t>VALLDURG    66.000</t>
  </si>
  <si>
    <t>VINYETA     66.000</t>
  </si>
  <si>
    <t>CIUDADEL    132.00</t>
  </si>
  <si>
    <t>DRAGONER    132.00</t>
  </si>
  <si>
    <t>DRAGOREN    132.00</t>
  </si>
  <si>
    <t>FV_MDLSOLAR 30.000</t>
  </si>
  <si>
    <t>FV_MENRNV2  30.000</t>
  </si>
  <si>
    <t>MAHONG      132.00</t>
  </si>
  <si>
    <t>MERCADAL    132.00</t>
  </si>
  <si>
    <t>SAROCA      132.00</t>
  </si>
  <si>
    <t xml:space="preserve">FORMEN      </t>
  </si>
  <si>
    <t xml:space="preserve">IBIZA       </t>
  </si>
  <si>
    <t xml:space="preserve">MALLOR      </t>
  </si>
  <si>
    <t xml:space="preserve">MENORC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</si>
  <si>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</si>
  <si>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</si>
  <si>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</si>
  <si>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</si>
  <si>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</si>
  <si>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</si>
  <si>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</si>
  <si>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</si>
  <si>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BALEARES
  (02/08/2026)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</si>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</sst>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83"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85</v>
      </c>
    </row>
    <row r="12" spans="2:2">
      <c r="B12" s="1" t="s">
        <v>86</v>
      </c>
    </row>
    <row r="14" spans="2:2">
      <c r="B14" s="1" t="s">
        <v>87</v>
      </c>
    </row>
    <row r="16" spans="2:2">
      <c r="B16" s="1" t="s">
        <v>88</v>
      </c>
    </row>
    <row r="18" spans="2:2">
      <c r="B18" s="1" t="s">
        <v>89</v>
      </c>
    </row>
    <row r="20" spans="2:2">
      <c r="B20" s="1" t="s">
        <v>90</v>
      </c>
    </row>
    <row r="22" spans="2:2">
      <c r="B22" s="1" t="s">
        <v>91</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83"/>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92</v>
      </c>
      <c r="C1" s="3"/>
      <c r="D1" s="4" t="s">
        <v>93</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94</v>
      </c>
      <c r="B2" s="5" t="s">
        <v>95</v>
      </c>
      <c r="C2" s="5" t="s">
        <v>96</v>
      </c>
      <c r="D2" s="5" t="s">
        <v>97</v>
      </c>
      <c r="E2" s="5" t="s">
        <v>98</v>
      </c>
      <c r="F2" s="5" t="s">
        <v>99</v>
      </c>
      <c r="G2" s="5" t="s">
        <v>100</v>
      </c>
      <c r="H2" s="5" t="s">
        <v>101</v>
      </c>
      <c r="I2" s="5" t="s">
        <v>102</v>
      </c>
      <c r="J2" s="5" t="s">
        <v>103</v>
      </c>
      <c r="K2" s="5" t="s">
        <v>104</v>
      </c>
      <c r="L2" s="5" t="s">
        <v>105</v>
      </c>
      <c r="M2" s="5" t="s">
        <v>106</v>
      </c>
      <c r="N2" s="5" t="s">
        <v>107</v>
      </c>
      <c r="O2" s="5" t="s">
        <v>108</v>
      </c>
      <c r="P2" s="5" t="s">
        <v>109</v>
      </c>
      <c r="Q2" s="5" t="s">
        <v>110</v>
      </c>
      <c r="R2" s="5" t="s">
        <v>111</v>
      </c>
      <c r="S2" s="5" t="s">
        <v>112</v>
      </c>
      <c r="T2" s="5" t="s">
        <v>113</v>
      </c>
      <c r="U2" s="5" t="s">
        <v>114</v>
      </c>
      <c r="V2" s="5" t="s">
        <v>115</v>
      </c>
      <c r="W2" s="5" t="s">
        <v>116</v>
      </c>
      <c r="X2" s="5" t="s">
        <v>117</v>
      </c>
      <c r="Y2" s="5" t="s">
        <v>118</v>
      </c>
      <c r="Z2" s="5" t="s">
        <v>119</v>
      </c>
      <c r="AA2" s="5" t="s">
        <v>120</v>
      </c>
    </row>
    <row r="3" spans="1:27">
      <c r="A3">
        <v>29600</v>
      </c>
      <c r="B3" t="s">
        <v>0</v>
      </c>
      <c r="C3" t="s">
        <v>81</v>
      </c>
      <c r="D3" s="2">
        <v>-0.3260707855224609</v>
      </c>
      <c r="E3" s="2">
        <v>-0.2926139831542969</v>
      </c>
      <c r="F3" s="2">
        <v>-0.235992431640625</v>
      </c>
      <c r="G3" s="2">
        <v>-0.2259035110473633</v>
      </c>
      <c r="H3" s="2">
        <v>-0.2759466171264648</v>
      </c>
      <c r="I3" s="2">
        <v>-0.2738056182861328</v>
      </c>
      <c r="J3" s="2">
        <v>-0.3751068115234375</v>
      </c>
      <c r="K3" s="2">
        <v>-0.3698787689208984</v>
      </c>
      <c r="L3" s="2">
        <v>-0.3876228332519531</v>
      </c>
      <c r="M3" s="2">
        <v>-0.4402942657470703</v>
      </c>
      <c r="N3" s="2">
        <v>-0.3972969055175781</v>
      </c>
      <c r="O3" s="2">
        <v>-0.4325351715087891</v>
      </c>
      <c r="P3" s="2">
        <v>-0.4308490753173828</v>
      </c>
      <c r="Q3" s="2">
        <v>-0.4416599273681641</v>
      </c>
      <c r="R3" s="2">
        <v>-0.3821926116943359</v>
      </c>
      <c r="S3" s="2">
        <v>-0.35693359375</v>
      </c>
      <c r="T3" s="2">
        <v>-0.3697834014892578</v>
      </c>
      <c r="U3" s="2">
        <v>-0.4012775421142578</v>
      </c>
      <c r="V3" s="2">
        <v>-0.1211776733398438</v>
      </c>
      <c r="W3" s="2">
        <v>-0.3138351440429688</v>
      </c>
      <c r="X3" s="2">
        <v>-0.4243354797363281</v>
      </c>
      <c r="Y3" s="2">
        <v>-0.4258403778076172</v>
      </c>
      <c r="Z3" s="2">
        <v>-0.4268379211425781</v>
      </c>
      <c r="AA3" s="2">
        <v>-0.3802433013916016</v>
      </c>
    </row>
    <row r="4" spans="1:27">
      <c r="A4">
        <v>9600</v>
      </c>
      <c r="B4" t="s">
        <v>1</v>
      </c>
      <c r="C4" t="s">
        <v>81</v>
      </c>
      <c r="D4" s="2">
        <v>-0.3356571197509766</v>
      </c>
      <c r="E4" s="2">
        <v>-0.2956504821777344</v>
      </c>
      <c r="F4" s="2">
        <v>-0.2339181900024414</v>
      </c>
      <c r="G4" s="2">
        <v>-0.2202224731445312</v>
      </c>
      <c r="H4" s="2">
        <v>-0.2869148254394531</v>
      </c>
      <c r="I4" s="2">
        <v>-0.283111572265625</v>
      </c>
      <c r="J4" s="2">
        <v>-0.3872756958007812</v>
      </c>
      <c r="K4" s="2">
        <v>-0.3847455978393555</v>
      </c>
      <c r="L4" s="2">
        <v>-0.4069328308105469</v>
      </c>
      <c r="M4" s="2">
        <v>-0.4694805145263672</v>
      </c>
      <c r="N4" s="2">
        <v>-0.4309883117675781</v>
      </c>
      <c r="O4" s="2">
        <v>-0.4679679870605469</v>
      </c>
      <c r="P4" s="2">
        <v>-0.4672183990478516</v>
      </c>
      <c r="Q4" s="2">
        <v>-0.4790859222412109</v>
      </c>
      <c r="R4" s="2">
        <v>-0.4165096282958984</v>
      </c>
      <c r="S4" s="2">
        <v>-0.3864536285400391</v>
      </c>
      <c r="T4" s="2">
        <v>-0.4001903533935547</v>
      </c>
      <c r="U4" s="2">
        <v>-0.4355258941650391</v>
      </c>
      <c r="V4" s="2">
        <v>-0.1448650360107422</v>
      </c>
      <c r="W4" s="2">
        <v>-0.3359661102294922</v>
      </c>
      <c r="X4" s="2">
        <v>-0.4501457214355469</v>
      </c>
      <c r="Y4" s="2">
        <v>-0.4503593444824219</v>
      </c>
      <c r="Z4" s="2">
        <v>-0.4516811370849609</v>
      </c>
      <c r="AA4" s="2">
        <v>-0.4067707061767578</v>
      </c>
    </row>
    <row r="5" spans="1:27">
      <c r="A5">
        <v>29670</v>
      </c>
      <c r="B5" t="s">
        <v>2</v>
      </c>
      <c r="C5" t="s">
        <v>82</v>
      </c>
      <c r="D5" s="2">
        <v>-0.3109912872314453</v>
      </c>
      <c r="E5" s="2">
        <v>-0.2807168960571289</v>
      </c>
      <c r="F5" s="2">
        <v>-0.2263708114624023</v>
      </c>
      <c r="G5" s="2">
        <v>-0.2178630828857422</v>
      </c>
      <c r="H5" s="2">
        <v>-0.2663373947143555</v>
      </c>
      <c r="I5" s="2">
        <v>-0.2644319534301758</v>
      </c>
      <c r="J5" s="2">
        <v>-0.3653202056884766</v>
      </c>
      <c r="K5" s="2">
        <v>-0.359649658203125</v>
      </c>
      <c r="L5" s="2">
        <v>-0.3756313323974609</v>
      </c>
      <c r="M5" s="2">
        <v>-0.4248123168945312</v>
      </c>
      <c r="N5" s="2">
        <v>-0.3800411224365234</v>
      </c>
      <c r="O5" s="2">
        <v>-0.4144992828369141</v>
      </c>
      <c r="P5" s="2">
        <v>-0.4126396179199219</v>
      </c>
      <c r="Q5" s="2">
        <v>-0.4223880767822266</v>
      </c>
      <c r="R5" s="2">
        <v>-0.3637428283691406</v>
      </c>
      <c r="S5" s="2">
        <v>-0.34002685546875</v>
      </c>
      <c r="T5" s="2">
        <v>-0.3526725769042969</v>
      </c>
      <c r="U5" s="2">
        <v>-0.3829288482666016</v>
      </c>
      <c r="V5" s="2">
        <v>-0.1033573150634766</v>
      </c>
      <c r="W5" s="2">
        <v>-0.2943344116210938</v>
      </c>
      <c r="X5" s="2">
        <v>-0.4029521942138672</v>
      </c>
      <c r="Y5" s="2">
        <v>-0.4045963287353516</v>
      </c>
      <c r="Z5" s="2">
        <v>-0.4051456451416016</v>
      </c>
      <c r="AA5" s="2">
        <v>-0.3598346710205078</v>
      </c>
    </row>
    <row r="6" spans="1:27">
      <c r="A6">
        <v>39650</v>
      </c>
      <c r="B6" t="s">
        <v>3</v>
      </c>
      <c r="C6" t="s">
        <v>82</v>
      </c>
      <c r="D6" s="2">
        <v>-0.5423164367675781</v>
      </c>
      <c r="E6" s="2">
        <v>-0.4917716979980469</v>
      </c>
      <c r="F6" s="2">
        <v>-0.4162359237670898</v>
      </c>
      <c r="G6" s="2">
        <v>-0.394261360168457</v>
      </c>
      <c r="H6" s="2">
        <v>-0.4316167831420898</v>
      </c>
      <c r="I6" s="2">
        <v>-0.4253835678100586</v>
      </c>
      <c r="J6" s="2">
        <v>-0.5298318862915039</v>
      </c>
      <c r="K6" s="2">
        <v>-0.5248937606811523</v>
      </c>
      <c r="L6" s="2">
        <v>-0.5538234710693359</v>
      </c>
      <c r="M6" s="2">
        <v>-0.6321125030517578</v>
      </c>
      <c r="N6" s="2">
        <v>-0.6092300415039062</v>
      </c>
      <c r="O6" s="2">
        <v>-0.6567440032958984</v>
      </c>
      <c r="P6" s="2">
        <v>-0.6540641784667969</v>
      </c>
      <c r="Q6" s="2">
        <v>-0.6631374359130859</v>
      </c>
      <c r="R6" s="2">
        <v>-0.6115398406982422</v>
      </c>
      <c r="S6" s="2">
        <v>-0.5793704986572266</v>
      </c>
      <c r="T6" s="2">
        <v>-0.5955715179443359</v>
      </c>
      <c r="U6" s="2">
        <v>-0.6345329284667969</v>
      </c>
      <c r="V6" s="2">
        <v>-0.3635005950927734</v>
      </c>
      <c r="W6" s="2">
        <v>-0.5754203796386719</v>
      </c>
      <c r="X6" s="2">
        <v>-0.6859092712402344</v>
      </c>
      <c r="Y6" s="2">
        <v>-0.685791015625</v>
      </c>
      <c r="Z6" s="2">
        <v>-0.6879386901855469</v>
      </c>
      <c r="AA6" s="2">
        <v>-0.6256046295166016</v>
      </c>
    </row>
    <row r="7" spans="1:27">
      <c r="A7">
        <v>29610</v>
      </c>
      <c r="B7" t="s">
        <v>4</v>
      </c>
      <c r="C7" t="s">
        <v>82</v>
      </c>
      <c r="D7" s="2">
        <v>-0.3077487945556641</v>
      </c>
      <c r="E7" s="2">
        <v>-0.2778348922729492</v>
      </c>
      <c r="F7" s="2">
        <v>-0.2237634658813477</v>
      </c>
      <c r="G7" s="2">
        <v>-0.215510368347168</v>
      </c>
      <c r="H7" s="2">
        <v>-0.2643327713012695</v>
      </c>
      <c r="I7" s="2">
        <v>-0.2624759674072266</v>
      </c>
      <c r="J7" s="2">
        <v>-0.3633632659912109</v>
      </c>
      <c r="K7" s="2">
        <v>-0.3577098846435547</v>
      </c>
      <c r="L7" s="2">
        <v>-0.3735237121582031</v>
      </c>
      <c r="M7" s="2">
        <v>-0.4223461151123047</v>
      </c>
      <c r="N7" s="2">
        <v>-0.3772220611572266</v>
      </c>
      <c r="O7" s="2">
        <v>-0.4114475250244141</v>
      </c>
      <c r="P7" s="2">
        <v>-0.4095993041992188</v>
      </c>
      <c r="Q7" s="2">
        <v>-0.4192485809326172</v>
      </c>
      <c r="R7" s="2">
        <v>-0.3605251312255859</v>
      </c>
      <c r="S7" s="2">
        <v>-0.3367767333984375</v>
      </c>
      <c r="T7" s="2">
        <v>-0.3493328094482422</v>
      </c>
      <c r="U7" s="2">
        <v>-0.3795299530029297</v>
      </c>
      <c r="V7" s="2">
        <v>-0.099822998046875</v>
      </c>
      <c r="W7" s="2">
        <v>-0.2893333435058594</v>
      </c>
      <c r="X7" s="2">
        <v>-0.3991680145263672</v>
      </c>
      <c r="Y7" s="2">
        <v>-0.4007778167724609</v>
      </c>
      <c r="Z7" s="2">
        <v>-0.4013442993164062</v>
      </c>
      <c r="AA7" s="2">
        <v>-0.3562679290771484</v>
      </c>
    </row>
    <row r="8" spans="1:27">
      <c r="A8">
        <v>39625</v>
      </c>
      <c r="B8" t="s">
        <v>5</v>
      </c>
      <c r="C8" t="s">
        <v>82</v>
      </c>
      <c r="D8" s="2">
        <v>-0.2590541839599609</v>
      </c>
      <c r="E8" s="2">
        <v>-0.2303676605224609</v>
      </c>
      <c r="F8" s="2">
        <v>-0.1778554916381836</v>
      </c>
      <c r="G8" s="2">
        <v>-0.1700162887573242</v>
      </c>
      <c r="H8" s="2">
        <v>-0.2159271240234375</v>
      </c>
      <c r="I8" s="2">
        <v>-0.2149858474731445</v>
      </c>
      <c r="J8" s="2">
        <v>-0.315251350402832</v>
      </c>
      <c r="K8" s="2">
        <v>-0.3086175918579102</v>
      </c>
      <c r="L8" s="2">
        <v>-0.3250274658203125</v>
      </c>
      <c r="M8" s="2">
        <v>-0.3710594177246094</v>
      </c>
      <c r="N8" s="2">
        <v>-0.3256282806396484</v>
      </c>
      <c r="O8" s="2">
        <v>-0.3595981597900391</v>
      </c>
      <c r="P8" s="2">
        <v>-0.35772705078125</v>
      </c>
      <c r="Q8" s="2">
        <v>-0.3677349090576172</v>
      </c>
      <c r="R8" s="2">
        <v>-0.3098373413085938</v>
      </c>
      <c r="S8" s="2">
        <v>-0.2868289947509766</v>
      </c>
      <c r="T8" s="2">
        <v>-0.2988262176513672</v>
      </c>
      <c r="U8" s="2">
        <v>-0.3279533386230469</v>
      </c>
      <c r="V8" s="2">
        <v>-0.0490570068359375</v>
      </c>
      <c r="W8" s="2">
        <v>-0.2398166656494141</v>
      </c>
      <c r="X8" s="2">
        <v>-0.3477535247802734</v>
      </c>
      <c r="Y8" s="2">
        <v>-0.3495082855224609</v>
      </c>
      <c r="Z8" s="2">
        <v>-0.3493080139160156</v>
      </c>
      <c r="AA8" s="2">
        <v>-0.3036975860595703</v>
      </c>
    </row>
    <row r="9" spans="1:27">
      <c r="A9">
        <v>39610</v>
      </c>
      <c r="B9" t="s">
        <v>6</v>
      </c>
      <c r="C9" t="s">
        <v>82</v>
      </c>
      <c r="D9" s="2">
        <v>-0.2592029571533203</v>
      </c>
      <c r="E9" s="2">
        <v>-0.2305097579956055</v>
      </c>
      <c r="F9" s="2">
        <v>-0.1779937744140625</v>
      </c>
      <c r="G9" s="2">
        <v>-0.1701478958129883</v>
      </c>
      <c r="H9" s="2">
        <v>-0.2160511016845703</v>
      </c>
      <c r="I9" s="2">
        <v>-0.2151079177856445</v>
      </c>
      <c r="J9" s="2">
        <v>-0.315373420715332</v>
      </c>
      <c r="K9" s="2">
        <v>-0.3087530136108398</v>
      </c>
      <c r="L9" s="2">
        <v>-0.3251476287841797</v>
      </c>
      <c r="M9" s="2">
        <v>-0.3711891174316406</v>
      </c>
      <c r="N9" s="2">
        <v>-0.3257675170898438</v>
      </c>
      <c r="O9" s="2">
        <v>-0.3597393035888672</v>
      </c>
      <c r="P9" s="2">
        <v>-0.3578701019287109</v>
      </c>
      <c r="Q9" s="2">
        <v>-0.3678779602050781</v>
      </c>
      <c r="R9" s="2">
        <v>-0.3099803924560547</v>
      </c>
      <c r="S9" s="2">
        <v>-0.2869739532470703</v>
      </c>
      <c r="T9" s="2">
        <v>-0.2989749908447266</v>
      </c>
      <c r="U9" s="2">
        <v>-0.3281021118164062</v>
      </c>
      <c r="V9" s="2">
        <v>-0.049224853515625</v>
      </c>
      <c r="W9" s="2">
        <v>-0.2399787902832031</v>
      </c>
      <c r="X9" s="2">
        <v>-0.3479137420654297</v>
      </c>
      <c r="Y9" s="2">
        <v>-0.34967041015625</v>
      </c>
      <c r="Z9" s="2">
        <v>-0.3494815826416016</v>
      </c>
      <c r="AA9" s="2">
        <v>-0.3038578033447266</v>
      </c>
    </row>
    <row r="10" spans="1:27">
      <c r="A10">
        <v>39635</v>
      </c>
      <c r="B10" t="s">
        <v>7</v>
      </c>
      <c r="C10" t="s">
        <v>82</v>
      </c>
      <c r="D10" s="2">
        <v>-0.450775146484375</v>
      </c>
      <c r="E10" s="2">
        <v>-0.4055423736572266</v>
      </c>
      <c r="F10" s="2">
        <v>-0.3412570953369141</v>
      </c>
      <c r="G10" s="2">
        <v>-0.3212776184082031</v>
      </c>
      <c r="H10" s="2">
        <v>-0.3590154647827148</v>
      </c>
      <c r="I10" s="2">
        <v>-0.354548454284668</v>
      </c>
      <c r="J10" s="2">
        <v>-0.4551725387573242</v>
      </c>
      <c r="K10" s="2">
        <v>-0.4497537612915039</v>
      </c>
      <c r="L10" s="2">
        <v>-0.4732780456542969</v>
      </c>
      <c r="M10" s="2">
        <v>-0.5386867523193359</v>
      </c>
      <c r="N10" s="2">
        <v>-0.5075435638427734</v>
      </c>
      <c r="O10" s="2">
        <v>-0.5512962341308594</v>
      </c>
      <c r="P10" s="2">
        <v>-0.5501842498779297</v>
      </c>
      <c r="Q10" s="2">
        <v>-0.5623626708984375</v>
      </c>
      <c r="R10" s="2">
        <v>-0.5060920715332031</v>
      </c>
      <c r="S10" s="2">
        <v>-0.4824886322021484</v>
      </c>
      <c r="T10" s="2">
        <v>-0.4988975524902344</v>
      </c>
      <c r="U10" s="2">
        <v>-0.5331802368164062</v>
      </c>
      <c r="V10" s="2">
        <v>-0.2572898864746094</v>
      </c>
      <c r="W10" s="2">
        <v>-0.4606475830078125</v>
      </c>
      <c r="X10" s="2">
        <v>-0.5703639984130859</v>
      </c>
      <c r="Y10" s="2">
        <v>-0.5709648132324219</v>
      </c>
      <c r="Z10" s="2">
        <v>-0.5710544586181641</v>
      </c>
      <c r="AA10" s="2">
        <v>-0.5162487030029297</v>
      </c>
    </row>
    <row r="11" spans="1:27">
      <c r="A11">
        <v>29640</v>
      </c>
      <c r="B11" t="s">
        <v>8</v>
      </c>
      <c r="C11" t="s">
        <v>82</v>
      </c>
      <c r="D11" s="2">
        <v>-0.3125114440917969</v>
      </c>
      <c r="E11" s="2">
        <v>-0.282048225402832</v>
      </c>
      <c r="F11" s="2">
        <v>-0.2275609970092773</v>
      </c>
      <c r="G11" s="2">
        <v>-0.2189064025878906</v>
      </c>
      <c r="H11" s="2">
        <v>-0.2671680450439453</v>
      </c>
      <c r="I11" s="2">
        <v>-0.2652473449707031</v>
      </c>
      <c r="J11" s="2">
        <v>-0.3661355972290039</v>
      </c>
      <c r="K11" s="2">
        <v>-0.3604516983032227</v>
      </c>
      <c r="L11" s="2">
        <v>-0.3765220642089844</v>
      </c>
      <c r="M11" s="2">
        <v>-0.4258537292480469</v>
      </c>
      <c r="N11" s="2">
        <v>-0.3812732696533203</v>
      </c>
      <c r="O11" s="2">
        <v>-0.4158306121826172</v>
      </c>
      <c r="P11" s="2">
        <v>-0.413970947265625</v>
      </c>
      <c r="Q11" s="2">
        <v>-0.4237823486328125</v>
      </c>
      <c r="R11" s="2">
        <v>-0.3651580810546875</v>
      </c>
      <c r="S11" s="2">
        <v>-0.3414669036865234</v>
      </c>
      <c r="T11" s="2">
        <v>-0.3541545867919922</v>
      </c>
      <c r="U11" s="2">
        <v>-0.3844585418701172</v>
      </c>
      <c r="V11" s="2">
        <v>-0.1049728393554688</v>
      </c>
      <c r="W11" s="2">
        <v>-0.2961349487304688</v>
      </c>
      <c r="X11" s="2">
        <v>-0.4047489166259766</v>
      </c>
      <c r="Y11" s="2">
        <v>-0.406402587890625</v>
      </c>
      <c r="Z11" s="2">
        <v>-0.4069538116455078</v>
      </c>
      <c r="AA11" s="2">
        <v>-0.3615036010742188</v>
      </c>
    </row>
    <row r="12" spans="1:27">
      <c r="A12">
        <v>9645</v>
      </c>
      <c r="B12" t="s">
        <v>9</v>
      </c>
      <c r="C12" t="s">
        <v>82</v>
      </c>
      <c r="D12" s="2">
        <v>-0.2814903259277344</v>
      </c>
      <c r="E12" s="2">
        <v>-0.2566585540771484</v>
      </c>
      <c r="F12" s="2">
        <v>-0.2060403823852539</v>
      </c>
      <c r="G12" s="2">
        <v>-0.1992731094360352</v>
      </c>
      <c r="H12" s="2">
        <v>-0.2167978286743164</v>
      </c>
      <c r="I12" s="2">
        <v>-0.2175731658935547</v>
      </c>
      <c r="J12" s="2">
        <v>-0.3137741088867188</v>
      </c>
      <c r="K12" s="2">
        <v>-0.304412841796875</v>
      </c>
      <c r="L12" s="2">
        <v>-0.316619873046875</v>
      </c>
      <c r="M12" s="2">
        <v>-0.3569889068603516</v>
      </c>
      <c r="N12" s="2">
        <v>-0.3094596862792969</v>
      </c>
      <c r="O12" s="2">
        <v>-0.34478759765625</v>
      </c>
      <c r="P12" s="2">
        <v>-0.3416900634765625</v>
      </c>
      <c r="Q12" s="2">
        <v>-0.3539505004882812</v>
      </c>
      <c r="R12" s="2">
        <v>-0.2975521087646484</v>
      </c>
      <c r="S12" s="2">
        <v>-0.2801074981689453</v>
      </c>
      <c r="T12" s="2">
        <v>-0.2918586730957031</v>
      </c>
      <c r="U12" s="2">
        <v>-0.317626953125</v>
      </c>
      <c r="V12" s="2">
        <v>-0.05803680419921875</v>
      </c>
      <c r="W12" s="2">
        <v>-0.2580089569091797</v>
      </c>
      <c r="X12" s="2">
        <v>-0.3597316741943359</v>
      </c>
      <c r="Y12" s="2">
        <v>-0.3636531829833984</v>
      </c>
      <c r="Z12" s="2">
        <v>-0.3647918701171875</v>
      </c>
      <c r="AA12" s="2">
        <v>-0.3124313354492188</v>
      </c>
    </row>
    <row r="13" spans="1:27">
      <c r="A13">
        <v>39640</v>
      </c>
      <c r="B13" t="s">
        <v>10</v>
      </c>
      <c r="C13" t="s">
        <v>82</v>
      </c>
      <c r="D13" s="2">
        <v>-0.33551025390625</v>
      </c>
      <c r="E13" s="2">
        <v>-0.3033304214477539</v>
      </c>
      <c r="F13" s="2">
        <v>-0.2481956481933594</v>
      </c>
      <c r="G13" s="2">
        <v>-0.2377843856811523</v>
      </c>
      <c r="H13" s="2">
        <v>-0.2809534072875977</v>
      </c>
      <c r="I13" s="2">
        <v>-0.2789163589477539</v>
      </c>
      <c r="J13" s="2">
        <v>-0.3792610168457031</v>
      </c>
      <c r="K13" s="2">
        <v>-0.3735628128051758</v>
      </c>
      <c r="L13" s="2">
        <v>-0.3898353576660156</v>
      </c>
      <c r="M13" s="2">
        <v>-0.4402713775634766</v>
      </c>
      <c r="N13" s="2">
        <v>-0.3975658416748047</v>
      </c>
      <c r="O13" s="2">
        <v>-0.4334468841552734</v>
      </c>
      <c r="P13" s="2">
        <v>-0.4316520690917969</v>
      </c>
      <c r="Q13" s="2">
        <v>-0.442718505859375</v>
      </c>
      <c r="R13" s="2">
        <v>-0.3838119506835938</v>
      </c>
      <c r="S13" s="2">
        <v>-0.3619117736816406</v>
      </c>
      <c r="T13" s="2">
        <v>-0.3752498626708984</v>
      </c>
      <c r="U13" s="2">
        <v>-0.4050693511962891</v>
      </c>
      <c r="V13" s="2">
        <v>-0.1281299591064453</v>
      </c>
      <c r="W13" s="2">
        <v>-0.3198757171630859</v>
      </c>
      <c r="X13" s="2">
        <v>-0.4289283752441406</v>
      </c>
      <c r="Y13" s="2">
        <v>-0.4307613372802734</v>
      </c>
      <c r="Z13" s="2">
        <v>-0.4312648773193359</v>
      </c>
      <c r="AA13" s="2">
        <v>-0.3842105865478516</v>
      </c>
    </row>
    <row r="14" spans="1:27">
      <c r="A14">
        <v>29660</v>
      </c>
      <c r="B14" t="s">
        <v>11</v>
      </c>
      <c r="C14" t="s">
        <v>82</v>
      </c>
      <c r="D14" s="2">
        <v>-0.308074951171875</v>
      </c>
      <c r="E14" s="2">
        <v>-0.2781381607055664</v>
      </c>
      <c r="F14" s="2">
        <v>-0.2241964340209961</v>
      </c>
      <c r="G14" s="2">
        <v>-0.215911865234375</v>
      </c>
      <c r="H14" s="2">
        <v>-0.2645759582519531</v>
      </c>
      <c r="I14" s="2">
        <v>-0.2626838684082031</v>
      </c>
      <c r="J14" s="2">
        <v>-0.3632421493530273</v>
      </c>
      <c r="K14" s="2">
        <v>-0.3575286865234375</v>
      </c>
      <c r="L14" s="2">
        <v>-0.3732261657714844</v>
      </c>
      <c r="M14" s="2">
        <v>-0.4220237731933594</v>
      </c>
      <c r="N14" s="2">
        <v>-0.3771228790283203</v>
      </c>
      <c r="O14" s="2">
        <v>-0.4112663269042969</v>
      </c>
      <c r="P14" s="2">
        <v>-0.4094581604003906</v>
      </c>
      <c r="Q14" s="2">
        <v>-0.4190731048583984</v>
      </c>
      <c r="R14" s="2">
        <v>-0.3606338500976562</v>
      </c>
      <c r="S14" s="2">
        <v>-0.3369102478027344</v>
      </c>
      <c r="T14" s="2">
        <v>-0.3494224548339844</v>
      </c>
      <c r="U14" s="2">
        <v>-0.3795948028564453</v>
      </c>
      <c r="V14" s="2">
        <v>-0.09997367858886719</v>
      </c>
      <c r="W14" s="2">
        <v>-0.2905807495117188</v>
      </c>
      <c r="X14" s="2">
        <v>-0.3994255065917969</v>
      </c>
      <c r="Y14" s="2">
        <v>-0.4010181427001953</v>
      </c>
      <c r="Z14" s="2">
        <v>-0.4015731811523438</v>
      </c>
      <c r="AA14" s="2">
        <v>-0.3566570281982422</v>
      </c>
    </row>
    <row r="15" spans="1:27">
      <c r="A15">
        <v>39660</v>
      </c>
      <c r="B15" t="s">
        <v>12</v>
      </c>
      <c r="C15" t="s">
        <v>82</v>
      </c>
      <c r="D15" s="2">
        <v>-0.3465404510498047</v>
      </c>
      <c r="E15" s="2">
        <v>-0.3144378662109375</v>
      </c>
      <c r="F15" s="2">
        <v>-0.2566738128662109</v>
      </c>
      <c r="G15" s="2">
        <v>-0.2472991943359375</v>
      </c>
      <c r="H15" s="2">
        <v>-0.2945775985717773</v>
      </c>
      <c r="I15" s="2">
        <v>-0.2921590805053711</v>
      </c>
      <c r="J15" s="2">
        <v>-0.3933238983154297</v>
      </c>
      <c r="K15" s="2">
        <v>-0.3871555328369141</v>
      </c>
      <c r="L15" s="2">
        <v>-0.4038429260253906</v>
      </c>
      <c r="M15" s="2">
        <v>-0.4567279815673828</v>
      </c>
      <c r="N15" s="2">
        <v>-0.4135227203369141</v>
      </c>
      <c r="O15" s="2">
        <v>-0.4496612548828125</v>
      </c>
      <c r="P15" s="2">
        <v>-0.4473934173583984</v>
      </c>
      <c r="Q15" s="2">
        <v>-0.45599365234375</v>
      </c>
      <c r="R15" s="2">
        <v>-0.3995151519775391</v>
      </c>
      <c r="S15" s="2">
        <v>-0.3735256195068359</v>
      </c>
      <c r="T15" s="2">
        <v>-0.3866176605224609</v>
      </c>
      <c r="U15" s="2">
        <v>-0.4192676544189453</v>
      </c>
      <c r="V15" s="2">
        <v>-0.1421375274658203</v>
      </c>
      <c r="W15" s="2">
        <v>-0.3350753784179688</v>
      </c>
      <c r="X15" s="2">
        <v>-0.4439659118652344</v>
      </c>
      <c r="Y15" s="2">
        <v>-0.4456787109375</v>
      </c>
      <c r="Z15" s="2">
        <v>-0.4470195770263672</v>
      </c>
      <c r="AA15" s="2">
        <v>-0.4013595581054688</v>
      </c>
    </row>
    <row r="16" spans="1:27">
      <c r="A16">
        <v>39705</v>
      </c>
      <c r="B16" t="s">
        <v>13</v>
      </c>
      <c r="C16" t="s">
        <v>83</v>
      </c>
      <c r="D16" s="2">
        <v>-0.03155136108398438</v>
      </c>
      <c r="E16" s="2">
        <v>-0.02972221374511719</v>
      </c>
      <c r="F16" s="2">
        <v>-0.03934574127197266</v>
      </c>
      <c r="G16" s="2">
        <v>-0.04095745086669922</v>
      </c>
      <c r="H16" s="2">
        <v>-0.04820346832275391</v>
      </c>
      <c r="I16" s="2">
        <v>-0.04205799102783203</v>
      </c>
      <c r="J16" s="2">
        <v>-0.05902385711669922</v>
      </c>
      <c r="K16" s="2">
        <v>-0.03873538970947266</v>
      </c>
      <c r="L16" s="2">
        <v>-0.01268768310546875</v>
      </c>
      <c r="M16" s="2">
        <v>-0.02206802368164062</v>
      </c>
      <c r="N16" s="2">
        <v>-0.01535606384277344</v>
      </c>
      <c r="O16" s="2">
        <v>-0.02219200134277344</v>
      </c>
      <c r="P16" s="2">
        <v>-0.03302955627441406</v>
      </c>
      <c r="Q16" s="2">
        <v>-0.03760719299316406</v>
      </c>
      <c r="R16" s="2">
        <v>-0.03547286987304688</v>
      </c>
      <c r="S16" s="2">
        <v>-0.03258895874023438</v>
      </c>
      <c r="T16" s="2">
        <v>-0.03087997436523438</v>
      </c>
      <c r="U16" s="2">
        <v>-0.03471946716308594</v>
      </c>
      <c r="V16" s="2">
        <v>0.234222412109375</v>
      </c>
      <c r="W16" s="2">
        <v>0.09813690185546875</v>
      </c>
      <c r="X16" s="2">
        <v>-0.04472541809082031</v>
      </c>
      <c r="Y16" s="2">
        <v>-0.03885078430175781</v>
      </c>
      <c r="Z16" s="2">
        <v>-0.03460121154785156</v>
      </c>
      <c r="AA16" s="2">
        <v>-0.03900718688964844</v>
      </c>
    </row>
    <row r="17" spans="1:27">
      <c r="A17">
        <v>39710</v>
      </c>
      <c r="B17" t="s">
        <v>14</v>
      </c>
      <c r="C17" t="s">
        <v>83</v>
      </c>
      <c r="D17" s="2">
        <v>-0.2045421600341797</v>
      </c>
      <c r="E17" s="2">
        <v>-0.1904783248901367</v>
      </c>
      <c r="F17" s="2">
        <v>-0.174708366394043</v>
      </c>
      <c r="G17" s="2">
        <v>-0.1560745239257812</v>
      </c>
      <c r="H17" s="2">
        <v>-0.1594505310058594</v>
      </c>
      <c r="I17" s="2">
        <v>-0.1533365249633789</v>
      </c>
      <c r="J17" s="2">
        <v>-0.1777067184448242</v>
      </c>
      <c r="K17" s="2">
        <v>-0.1778469085693359</v>
      </c>
      <c r="L17" s="2">
        <v>-0.1721458435058594</v>
      </c>
      <c r="M17" s="2">
        <v>-0.1911773681640625</v>
      </c>
      <c r="N17" s="2">
        <v>-0.1629848480224609</v>
      </c>
      <c r="O17" s="2">
        <v>-0.1428699493408203</v>
      </c>
      <c r="P17" s="2">
        <v>-0.1302318572998047</v>
      </c>
      <c r="Q17" s="2">
        <v>-0.1347084045410156</v>
      </c>
      <c r="R17" s="2">
        <v>-0.1439304351806641</v>
      </c>
      <c r="S17" s="2">
        <v>-0.1439533233642578</v>
      </c>
      <c r="T17" s="2">
        <v>-0.1522159576416016</v>
      </c>
      <c r="U17" s="2">
        <v>-0.1738052368164062</v>
      </c>
      <c r="V17" s="2">
        <v>0.06556510925292969</v>
      </c>
      <c r="W17" s="2">
        <v>-0.08198738098144531</v>
      </c>
      <c r="X17" s="2">
        <v>-0.2305698394775391</v>
      </c>
      <c r="Y17" s="2">
        <v>-0.2346267700195312</v>
      </c>
      <c r="Z17" s="2">
        <v>-0.2129993438720703</v>
      </c>
      <c r="AA17" s="2">
        <v>-0.2043724060058594</v>
      </c>
    </row>
    <row r="18" spans="1:27">
      <c r="A18">
        <v>39730</v>
      </c>
      <c r="B18" t="s">
        <v>15</v>
      </c>
      <c r="C18" t="s">
        <v>83</v>
      </c>
      <c r="D18" s="2">
        <v>-0.09704780578613281</v>
      </c>
      <c r="E18" s="2">
        <v>-0.08740711212158203</v>
      </c>
      <c r="F18" s="2">
        <v>-0.09607601165771484</v>
      </c>
      <c r="G18" s="2">
        <v>-0.09437274932861328</v>
      </c>
      <c r="H18" s="2">
        <v>-0.09942913055419922</v>
      </c>
      <c r="I18" s="2">
        <v>-0.09268569946289062</v>
      </c>
      <c r="J18" s="2">
        <v>-0.1105175018310547</v>
      </c>
      <c r="K18" s="2">
        <v>-0.08990573883056641</v>
      </c>
      <c r="L18" s="2">
        <v>-0.06909561157226562</v>
      </c>
      <c r="M18" s="2">
        <v>-0.08694648742675781</v>
      </c>
      <c r="N18" s="2">
        <v>-0.08856201171875</v>
      </c>
      <c r="O18" s="2">
        <v>-0.09609222412109375</v>
      </c>
      <c r="P18" s="2">
        <v>-0.1073684692382812</v>
      </c>
      <c r="Q18" s="2">
        <v>-0.1114978790283203</v>
      </c>
      <c r="R18" s="2">
        <v>-0.1115474700927734</v>
      </c>
      <c r="S18" s="2">
        <v>-0.1084671020507812</v>
      </c>
      <c r="T18" s="2">
        <v>-0.1066188812255859</v>
      </c>
      <c r="U18" s="2">
        <v>-0.1143989562988281</v>
      </c>
      <c r="V18" s="2">
        <v>0.1503200531005859</v>
      </c>
      <c r="W18" s="2">
        <v>0.008241653442382812</v>
      </c>
      <c r="X18" s="2">
        <v>-0.1369228363037109</v>
      </c>
      <c r="Y18" s="2">
        <v>-0.1289043426513672</v>
      </c>
      <c r="Z18" s="2">
        <v>-0.1171398162841797</v>
      </c>
      <c r="AA18" s="2">
        <v>-0.1142482757568359</v>
      </c>
    </row>
    <row r="19" spans="1:27">
      <c r="A19">
        <v>39735</v>
      </c>
      <c r="B19" t="s">
        <v>16</v>
      </c>
      <c r="C19" t="s">
        <v>83</v>
      </c>
      <c r="D19" s="2">
        <v>-0.1637630462646484</v>
      </c>
      <c r="E19" s="2">
        <v>-0.1543722152709961</v>
      </c>
      <c r="F19" s="2">
        <v>-0.1428661346435547</v>
      </c>
      <c r="G19" s="2">
        <v>-0.1164112091064453</v>
      </c>
      <c r="H19" s="2">
        <v>-0.1170444488525391</v>
      </c>
      <c r="I19" s="2">
        <v>-0.1127395629882812</v>
      </c>
      <c r="J19" s="2">
        <v>-0.1359586715698242</v>
      </c>
      <c r="K19" s="2">
        <v>-0.1353702545166016</v>
      </c>
      <c r="L19" s="2">
        <v>-0.1294498443603516</v>
      </c>
      <c r="M19" s="2">
        <v>-0.1469535827636719</v>
      </c>
      <c r="N19" s="2">
        <v>-0.130615234375</v>
      </c>
      <c r="O19" s="2">
        <v>-0.1231002807617188</v>
      </c>
      <c r="P19" s="2">
        <v>-0.1264553070068359</v>
      </c>
      <c r="Q19" s="2">
        <v>-0.1287021636962891</v>
      </c>
      <c r="R19" s="2">
        <v>-0.13580322265625</v>
      </c>
      <c r="S19" s="2">
        <v>-0.1357975006103516</v>
      </c>
      <c r="T19" s="2">
        <v>-0.1423263549804688</v>
      </c>
      <c r="U19" s="2">
        <v>-0.1506900787353516</v>
      </c>
      <c r="V19" s="2">
        <v>0.1053352355957031</v>
      </c>
      <c r="W19" s="2">
        <v>-0.04200553894042969</v>
      </c>
      <c r="X19" s="2">
        <v>-0.1985454559326172</v>
      </c>
      <c r="Y19" s="2">
        <v>-0.2006473541259766</v>
      </c>
      <c r="Z19" s="2">
        <v>-0.1884403228759766</v>
      </c>
      <c r="AA19" s="2">
        <v>-0.1853275299072266</v>
      </c>
    </row>
    <row r="20" spans="1:27">
      <c r="A20">
        <v>39740</v>
      </c>
      <c r="B20" t="s">
        <v>17</v>
      </c>
      <c r="C20" t="s">
        <v>83</v>
      </c>
      <c r="D20" s="2">
        <v>-0.5384025573730469</v>
      </c>
      <c r="E20" s="2">
        <v>-0.4910097122192383</v>
      </c>
      <c r="F20" s="2">
        <v>-0.4551467895507812</v>
      </c>
      <c r="G20" s="2">
        <v>-0.4196023941040039</v>
      </c>
      <c r="H20" s="2">
        <v>-0.4169988632202148</v>
      </c>
      <c r="I20" s="2">
        <v>-0.4055795669555664</v>
      </c>
      <c r="J20" s="2">
        <v>-0.4373741149902344</v>
      </c>
      <c r="K20" s="2">
        <v>-0.4608840942382812</v>
      </c>
      <c r="L20" s="2">
        <v>-0.4646091461181641</v>
      </c>
      <c r="M20" s="2">
        <v>-0.4969196319580078</v>
      </c>
      <c r="N20" s="2">
        <v>-0.4312686920166016</v>
      </c>
      <c r="O20" s="2">
        <v>-0.3629856109619141</v>
      </c>
      <c r="P20" s="2">
        <v>-0.3038177490234375</v>
      </c>
      <c r="Q20" s="2">
        <v>-0.2990875244140625</v>
      </c>
      <c r="R20" s="2">
        <v>-0.3093643188476562</v>
      </c>
      <c r="S20" s="2">
        <v>-0.3065147399902344</v>
      </c>
      <c r="T20" s="2">
        <v>-0.3257122039794922</v>
      </c>
      <c r="U20" s="2">
        <v>-0.4005336761474609</v>
      </c>
      <c r="V20" s="2">
        <v>-0.2375888824462891</v>
      </c>
      <c r="W20" s="2">
        <v>-0.4776554107666016</v>
      </c>
      <c r="X20" s="2">
        <v>-0.6957244873046875</v>
      </c>
      <c r="Y20" s="2">
        <v>-0.7086353302001953</v>
      </c>
      <c r="Z20" s="2">
        <v>-0.6535091400146484</v>
      </c>
      <c r="AA20" s="2">
        <v>-0.6000728607177734</v>
      </c>
    </row>
    <row r="21" spans="1:27">
      <c r="A21">
        <v>29750</v>
      </c>
      <c r="B21" t="s">
        <v>18</v>
      </c>
      <c r="C21" t="s">
        <v>83</v>
      </c>
      <c r="D21" s="2">
        <v>-0.1826457977294922</v>
      </c>
      <c r="E21" s="2">
        <v>-0.1716098785400391</v>
      </c>
      <c r="F21" s="2">
        <v>-0.1576852798461914</v>
      </c>
      <c r="G21" s="2">
        <v>-0.1434383392333984</v>
      </c>
      <c r="H21" s="2">
        <v>-0.1494016647338867</v>
      </c>
      <c r="I21" s="2">
        <v>-0.1431293487548828</v>
      </c>
      <c r="J21" s="2">
        <v>-0.1662111282348633</v>
      </c>
      <c r="K21" s="2">
        <v>-0.165858268737793</v>
      </c>
      <c r="L21" s="2">
        <v>-0.1566085815429688</v>
      </c>
      <c r="M21" s="2">
        <v>-0.1662254333496094</v>
      </c>
      <c r="N21" s="2">
        <v>-0.1389369964599609</v>
      </c>
      <c r="O21" s="2">
        <v>-0.1142330169677734</v>
      </c>
      <c r="P21" s="2">
        <v>-0.09537696838378906</v>
      </c>
      <c r="Q21" s="2">
        <v>-0.1021347045898438</v>
      </c>
      <c r="R21" s="2">
        <v>-0.1093292236328125</v>
      </c>
      <c r="S21" s="2">
        <v>-0.1080341339111328</v>
      </c>
      <c r="T21" s="2">
        <v>-0.1156806945800781</v>
      </c>
      <c r="U21" s="2">
        <v>-0.1407260894775391</v>
      </c>
      <c r="V21" s="2">
        <v>0.09470558166503906</v>
      </c>
      <c r="W21" s="2">
        <v>-0.05562210083007812</v>
      </c>
      <c r="X21" s="2">
        <v>-0.2108745574951172</v>
      </c>
      <c r="Y21" s="2">
        <v>-0.2138595581054688</v>
      </c>
      <c r="Z21" s="2">
        <v>-0.1949691772460938</v>
      </c>
      <c r="AA21" s="2">
        <v>-0.1888999938964844</v>
      </c>
    </row>
    <row r="22" spans="1:27">
      <c r="A22">
        <v>29745</v>
      </c>
      <c r="B22" t="s">
        <v>19</v>
      </c>
      <c r="C22" t="s">
        <v>83</v>
      </c>
      <c r="D22" s="2">
        <v>-0.1828861236572266</v>
      </c>
      <c r="E22" s="2">
        <v>-0.1712713241577148</v>
      </c>
      <c r="F22" s="2">
        <v>-0.1579799652099609</v>
      </c>
      <c r="G22" s="2">
        <v>-0.1432199478149414</v>
      </c>
      <c r="H22" s="2">
        <v>-0.1484460830688477</v>
      </c>
      <c r="I22" s="2">
        <v>-0.1422643661499023</v>
      </c>
      <c r="J22" s="2">
        <v>-0.1649227142333984</v>
      </c>
      <c r="K22" s="2">
        <v>-0.1644706726074219</v>
      </c>
      <c r="L22" s="2">
        <v>-0.1555004119873047</v>
      </c>
      <c r="M22" s="2">
        <v>-0.1658077239990234</v>
      </c>
      <c r="N22" s="2">
        <v>-0.1375350952148438</v>
      </c>
      <c r="O22" s="2">
        <v>-0.1141681671142578</v>
      </c>
      <c r="P22" s="2">
        <v>-0.09761619567871094</v>
      </c>
      <c r="Q22" s="2">
        <v>-0.1029262542724609</v>
      </c>
      <c r="R22" s="2">
        <v>-0.1100177764892578</v>
      </c>
      <c r="S22" s="2">
        <v>-0.1087322235107422</v>
      </c>
      <c r="T22" s="2">
        <v>-0.1163139343261719</v>
      </c>
      <c r="U22" s="2">
        <v>-0.1402587890625</v>
      </c>
      <c r="V22" s="2">
        <v>0.09624862670898438</v>
      </c>
      <c r="W22" s="2">
        <v>-0.05477523803710938</v>
      </c>
      <c r="X22" s="2">
        <v>-0.2104454040527344</v>
      </c>
      <c r="Y22" s="2">
        <v>-0.2133522033691406</v>
      </c>
      <c r="Z22" s="2">
        <v>-0.1948451995849609</v>
      </c>
      <c r="AA22" s="2">
        <v>-0.1886959075927734</v>
      </c>
    </row>
    <row r="23" spans="1:27">
      <c r="A23">
        <v>39755</v>
      </c>
      <c r="B23" t="s">
        <v>20</v>
      </c>
      <c r="C23" t="s">
        <v>83</v>
      </c>
      <c r="D23" s="2">
        <v>-0.2783222198486328</v>
      </c>
      <c r="E23" s="2">
        <v>-0.258026123046875</v>
      </c>
      <c r="F23" s="2">
        <v>-0.2380752563476562</v>
      </c>
      <c r="G23" s="2">
        <v>-0.2178850173950195</v>
      </c>
      <c r="H23" s="2">
        <v>-0.2212429046630859</v>
      </c>
      <c r="I23" s="2">
        <v>-0.2136125564575195</v>
      </c>
      <c r="J23" s="2">
        <v>-0.2394390106201172</v>
      </c>
      <c r="K23" s="2">
        <v>-0.2452707290649414</v>
      </c>
      <c r="L23" s="2">
        <v>-0.2408580780029297</v>
      </c>
      <c r="M23" s="2">
        <v>-0.2560863494873047</v>
      </c>
      <c r="N23" s="2">
        <v>-0.2143115997314453</v>
      </c>
      <c r="O23" s="2">
        <v>-0.1774711608886719</v>
      </c>
      <c r="P23" s="2">
        <v>-0.1477088928222656</v>
      </c>
      <c r="Q23" s="2">
        <v>-0.1504268646240234</v>
      </c>
      <c r="R23" s="2">
        <v>-0.1591358184814453</v>
      </c>
      <c r="S23" s="2">
        <v>-0.1572837829589844</v>
      </c>
      <c r="T23" s="2">
        <v>-0.1691360473632812</v>
      </c>
      <c r="U23" s="2">
        <v>-0.2069568634033203</v>
      </c>
      <c r="V23" s="2">
        <v>0.009616851806640625</v>
      </c>
      <c r="W23" s="2">
        <v>-0.1639347076416016</v>
      </c>
      <c r="X23" s="2">
        <v>-0.3357219696044922</v>
      </c>
      <c r="Y23" s="2">
        <v>-0.3413448333740234</v>
      </c>
      <c r="Z23" s="2">
        <v>-0.3148212432861328</v>
      </c>
      <c r="AA23" s="2">
        <v>-0.2970046997070312</v>
      </c>
    </row>
    <row r="24" spans="1:27">
      <c r="A24">
        <v>39750</v>
      </c>
      <c r="B24" t="s">
        <v>21</v>
      </c>
      <c r="C24" t="s">
        <v>83</v>
      </c>
      <c r="D24" s="2">
        <v>-0.019866943359375</v>
      </c>
      <c r="E24" s="2">
        <v>-0.01245880126953125</v>
      </c>
      <c r="F24" s="2">
        <v>-0.01425552368164062</v>
      </c>
      <c r="G24" s="2">
        <v>-0.01692771911621094</v>
      </c>
      <c r="H24" s="2">
        <v>-0.02262687683105469</v>
      </c>
      <c r="I24" s="2">
        <v>-0.017913818359375</v>
      </c>
      <c r="J24" s="2">
        <v>-0.02765750885009766</v>
      </c>
      <c r="K24" s="2">
        <v>-0.01446723937988281</v>
      </c>
      <c r="L24" s="2">
        <v>0.003644943237304688</v>
      </c>
      <c r="M24" s="2">
        <v>0.00531005859375</v>
      </c>
      <c r="N24" s="2">
        <v>0.01826667785644531</v>
      </c>
      <c r="O24" s="2">
        <v>0.01933860778808594</v>
      </c>
      <c r="P24" s="2">
        <v>0.006744384765625</v>
      </c>
      <c r="Q24" s="2">
        <v>0.005598068237304688</v>
      </c>
      <c r="R24" s="2">
        <v>0.003772735595703125</v>
      </c>
      <c r="S24" s="2">
        <v>0.005756378173828125</v>
      </c>
      <c r="T24" s="2">
        <v>0.006578445434570312</v>
      </c>
      <c r="U24" s="2">
        <v>0.002803802490234375</v>
      </c>
      <c r="V24" s="2">
        <v>0.2688426971435547</v>
      </c>
      <c r="W24" s="2">
        <v>0.1304779052734375</v>
      </c>
      <c r="X24" s="2">
        <v>-0.02302742004394531</v>
      </c>
      <c r="Y24" s="2">
        <v>-0.02263641357421875</v>
      </c>
      <c r="Z24" s="2">
        <v>-0.01906394958496094</v>
      </c>
      <c r="AA24" s="2">
        <v>-0.02478790283203125</v>
      </c>
    </row>
    <row r="25" spans="1:27">
      <c r="A25">
        <v>39760</v>
      </c>
      <c r="B25" t="s">
        <v>22</v>
      </c>
      <c r="C25" t="s">
        <v>83</v>
      </c>
      <c r="D25" s="2">
        <v>-0.06725692749023438</v>
      </c>
      <c r="E25" s="2">
        <v>-0.05516529083251953</v>
      </c>
      <c r="F25" s="2">
        <v>-0.05348014831542969</v>
      </c>
      <c r="G25" s="2">
        <v>-0.05328750610351562</v>
      </c>
      <c r="H25" s="2">
        <v>-0.05778694152832031</v>
      </c>
      <c r="I25" s="2">
        <v>-0.05127048492431641</v>
      </c>
      <c r="J25" s="2">
        <v>-0.06095695495605469</v>
      </c>
      <c r="K25" s="2">
        <v>-0.04971790313720703</v>
      </c>
      <c r="L25" s="2">
        <v>-0.03450393676757812</v>
      </c>
      <c r="M25" s="2">
        <v>-0.0316314697265625</v>
      </c>
      <c r="N25" s="2">
        <v>-0.01826858520507812</v>
      </c>
      <c r="O25" s="2">
        <v>-0.01513862609863281</v>
      </c>
      <c r="P25" s="2">
        <v>-0.02349090576171875</v>
      </c>
      <c r="Q25" s="2">
        <v>-0.02359390258789062</v>
      </c>
      <c r="R25" s="2">
        <v>-0.02728080749511719</v>
      </c>
      <c r="S25" s="2">
        <v>-0.02461624145507812</v>
      </c>
      <c r="T25" s="2">
        <v>-0.02646446228027344</v>
      </c>
      <c r="U25" s="2">
        <v>-0.03479385375976562</v>
      </c>
      <c r="V25" s="2">
        <v>0.2263832092285156</v>
      </c>
      <c r="W25" s="2">
        <v>0.08125114440917969</v>
      </c>
      <c r="X25" s="2">
        <v>-0.07975387573242188</v>
      </c>
      <c r="Y25" s="2">
        <v>-0.08117866516113281</v>
      </c>
      <c r="Z25" s="2">
        <v>-0.07638931274414062</v>
      </c>
      <c r="AA25" s="2">
        <v>-0.07856178283691406</v>
      </c>
    </row>
    <row r="26" spans="1:27">
      <c r="A26">
        <v>39940</v>
      </c>
      <c r="B26" t="s">
        <v>23</v>
      </c>
      <c r="C26" t="s">
        <v>83</v>
      </c>
      <c r="D26" s="2">
        <v>-0.259307861328125</v>
      </c>
      <c r="E26" s="2">
        <v>-0.2418050765991211</v>
      </c>
      <c r="F26" s="2">
        <v>-0.2246484756469727</v>
      </c>
      <c r="G26" s="2">
        <v>-0.1959466934204102</v>
      </c>
      <c r="H26" s="2">
        <v>-0.1937904357910156</v>
      </c>
      <c r="I26" s="2">
        <v>-0.1876153945922852</v>
      </c>
      <c r="J26" s="2">
        <v>-0.2112569808959961</v>
      </c>
      <c r="K26" s="2">
        <v>-0.211298942565918</v>
      </c>
      <c r="L26" s="2">
        <v>-0.2026271820068359</v>
      </c>
      <c r="M26" s="2">
        <v>-0.2153816223144531</v>
      </c>
      <c r="N26" s="2">
        <v>-0.1860866546630859</v>
      </c>
      <c r="O26" s="2">
        <v>-0.1689300537109375</v>
      </c>
      <c r="P26" s="2">
        <v>-0.1620807647705078</v>
      </c>
      <c r="Q26" s="2">
        <v>-0.1615791320800781</v>
      </c>
      <c r="R26" s="2">
        <v>-0.1700477600097656</v>
      </c>
      <c r="S26" s="2">
        <v>-0.1707763671875</v>
      </c>
      <c r="T26" s="2">
        <v>-0.1830463409423828</v>
      </c>
      <c r="U26" s="2">
        <v>-0.2047634124755859</v>
      </c>
      <c r="V26" s="2">
        <v>0.03059196472167969</v>
      </c>
      <c r="W26" s="2">
        <v>-0.1405696868896484</v>
      </c>
      <c r="X26" s="2">
        <v>-0.3113498687744141</v>
      </c>
      <c r="Y26" s="2">
        <v>-0.3178424835205078</v>
      </c>
      <c r="Z26" s="2">
        <v>-0.3064098358154297</v>
      </c>
      <c r="AA26" s="2">
        <v>-0.2940006256103516</v>
      </c>
    </row>
    <row r="27" spans="1:27">
      <c r="A27">
        <v>39765</v>
      </c>
      <c r="B27" t="s">
        <v>24</v>
      </c>
      <c r="C27" t="s">
        <v>83</v>
      </c>
      <c r="D27" s="2">
        <v>-0.0464019775390625</v>
      </c>
      <c r="E27" s="2">
        <v>-0.04258918762207031</v>
      </c>
      <c r="F27" s="2">
        <v>-0.05379962921142578</v>
      </c>
      <c r="G27" s="2">
        <v>-0.05678939819335938</v>
      </c>
      <c r="H27" s="2">
        <v>-0.0633544921875</v>
      </c>
      <c r="I27" s="2">
        <v>-0.05668830871582031</v>
      </c>
      <c r="J27" s="2">
        <v>-0.07334423065185547</v>
      </c>
      <c r="K27" s="2">
        <v>-0.05090808868408203</v>
      </c>
      <c r="L27" s="2">
        <v>-0.02414894104003906</v>
      </c>
      <c r="M27" s="2">
        <v>-0.03398704528808594</v>
      </c>
      <c r="N27" s="2">
        <v>-0.02764892578125</v>
      </c>
      <c r="O27" s="2">
        <v>-0.03370475769042969</v>
      </c>
      <c r="P27" s="2">
        <v>-0.04438209533691406</v>
      </c>
      <c r="Q27" s="2">
        <v>-0.04871559143066406</v>
      </c>
      <c r="R27" s="2">
        <v>-0.04690933227539062</v>
      </c>
      <c r="S27" s="2">
        <v>-0.04369926452636719</v>
      </c>
      <c r="T27" s="2">
        <v>-0.04175758361816406</v>
      </c>
      <c r="U27" s="2">
        <v>-0.04702377319335938</v>
      </c>
      <c r="V27" s="2">
        <v>0.21881103515625</v>
      </c>
      <c r="W27" s="2">
        <v>0.07855987548828125</v>
      </c>
      <c r="X27" s="2">
        <v>-0.06563949584960938</v>
      </c>
      <c r="Y27" s="2">
        <v>-0.05975532531738281</v>
      </c>
      <c r="Z27" s="2">
        <v>-0.05449676513671875</v>
      </c>
      <c r="AA27" s="2">
        <v>-0.05715370178222656</v>
      </c>
    </row>
    <row r="28" spans="1:27">
      <c r="A28">
        <v>39720</v>
      </c>
      <c r="B28" t="s">
        <v>25</v>
      </c>
      <c r="C28" t="s">
        <v>83</v>
      </c>
      <c r="D28" s="2">
        <v>-0.553497314453125</v>
      </c>
      <c r="E28" s="2">
        <v>-0.5041875839233398</v>
      </c>
      <c r="F28" s="2">
        <v>-0.4673566818237305</v>
      </c>
      <c r="G28" s="2">
        <v>-0.4303979873657227</v>
      </c>
      <c r="H28" s="2">
        <v>-0.4276237487792969</v>
      </c>
      <c r="I28" s="2">
        <v>-0.4157562255859375</v>
      </c>
      <c r="J28" s="2">
        <v>-0.4481039047241211</v>
      </c>
      <c r="K28" s="2">
        <v>-0.4733600616455078</v>
      </c>
      <c r="L28" s="2">
        <v>-0.4773769378662109</v>
      </c>
      <c r="M28" s="2">
        <v>-0.5107364654541016</v>
      </c>
      <c r="N28" s="2">
        <v>-0.4419002532958984</v>
      </c>
      <c r="O28" s="2">
        <v>-0.3755855560302734</v>
      </c>
      <c r="P28" s="2">
        <v>-0.3141765594482422</v>
      </c>
      <c r="Q28" s="2">
        <v>-0.3090629577636719</v>
      </c>
      <c r="R28" s="2">
        <v>-0.3195819854736328</v>
      </c>
      <c r="S28" s="2">
        <v>-0.3167991638183594</v>
      </c>
      <c r="T28" s="2">
        <v>-0.3362598419189453</v>
      </c>
      <c r="U28" s="2">
        <v>-0.4135894775390625</v>
      </c>
      <c r="V28" s="2">
        <v>-0.2543296813964844</v>
      </c>
      <c r="W28" s="2">
        <v>-0.4938983917236328</v>
      </c>
      <c r="X28" s="2">
        <v>-0.7199039459228516</v>
      </c>
      <c r="Y28" s="2">
        <v>-0.7329387664794922</v>
      </c>
      <c r="Z28" s="2">
        <v>-0.6753253936767578</v>
      </c>
      <c r="AA28" s="2">
        <v>-0.6182422637939453</v>
      </c>
    </row>
    <row r="29" spans="1:27">
      <c r="A29">
        <v>39770</v>
      </c>
      <c r="B29" t="s">
        <v>26</v>
      </c>
      <c r="C29" t="s">
        <v>83</v>
      </c>
      <c r="D29" s="2">
        <v>-0.03237533569335938</v>
      </c>
      <c r="E29" s="2">
        <v>-0.02735996246337891</v>
      </c>
      <c r="F29" s="2">
        <v>-0.02978324890136719</v>
      </c>
      <c r="G29" s="2">
        <v>-0.02941131591796875</v>
      </c>
      <c r="H29" s="2">
        <v>-0.03514289855957031</v>
      </c>
      <c r="I29" s="2">
        <v>-0.03004932403564453</v>
      </c>
      <c r="J29" s="2">
        <v>-0.04292964935302734</v>
      </c>
      <c r="K29" s="2">
        <v>-0.02776622772216797</v>
      </c>
      <c r="L29" s="2">
        <v>-0.008922576904296875</v>
      </c>
      <c r="M29" s="2">
        <v>-0.01260948181152344</v>
      </c>
      <c r="N29" s="2">
        <v>-0.002904891967773438</v>
      </c>
      <c r="O29" s="2">
        <v>-0.007038116455078125</v>
      </c>
      <c r="P29" s="2">
        <v>-0.02192878723144531</v>
      </c>
      <c r="Q29" s="2">
        <v>-0.02615165710449219</v>
      </c>
      <c r="R29" s="2">
        <v>-0.02818107604980469</v>
      </c>
      <c r="S29" s="2">
        <v>-0.02496719360351562</v>
      </c>
      <c r="T29" s="2">
        <v>-0.024261474609375</v>
      </c>
      <c r="U29" s="2">
        <v>-0.0261993408203125</v>
      </c>
      <c r="V29" s="2">
        <v>0.2436313629150391</v>
      </c>
      <c r="W29" s="2">
        <v>0.1076850891113281</v>
      </c>
      <c r="X29" s="2">
        <v>-0.03966903686523438</v>
      </c>
      <c r="Y29" s="2">
        <v>-0.03718948364257812</v>
      </c>
      <c r="Z29" s="2">
        <v>-0.03365325927734375</v>
      </c>
      <c r="AA29" s="2">
        <v>-0.03908157348632812</v>
      </c>
    </row>
    <row r="30" spans="1:27">
      <c r="A30">
        <v>39775</v>
      </c>
      <c r="B30" t="s">
        <v>27</v>
      </c>
      <c r="C30" t="s">
        <v>83</v>
      </c>
      <c r="D30" s="2">
        <v>-0.03314590454101562</v>
      </c>
      <c r="E30" s="2">
        <v>-0.02699947357177734</v>
      </c>
      <c r="F30" s="2">
        <v>-0.02869319915771484</v>
      </c>
      <c r="G30" s="2">
        <v>-0.02891349792480469</v>
      </c>
      <c r="H30" s="2">
        <v>-0.03442764282226562</v>
      </c>
      <c r="I30" s="2">
        <v>-0.02951240539550781</v>
      </c>
      <c r="J30" s="2">
        <v>-0.04142189025878906</v>
      </c>
      <c r="K30" s="2">
        <v>-0.02691841125488281</v>
      </c>
      <c r="L30" s="2">
        <v>-0.008398056030273438</v>
      </c>
      <c r="M30" s="2">
        <v>-0.01063728332519531</v>
      </c>
      <c r="N30" s="2">
        <v>-0.0001239776611328125</v>
      </c>
      <c r="O30" s="2">
        <v>-0.002838134765625</v>
      </c>
      <c r="P30" s="2">
        <v>-0.01752090454101562</v>
      </c>
      <c r="Q30" s="2">
        <v>-0.021087646484375</v>
      </c>
      <c r="R30" s="2">
        <v>-0.02325820922851562</v>
      </c>
      <c r="S30" s="2">
        <v>-0.021026611328125</v>
      </c>
      <c r="T30" s="2">
        <v>-0.01967620849609375</v>
      </c>
      <c r="U30" s="2">
        <v>-0.02234458923339844</v>
      </c>
      <c r="V30" s="2">
        <v>0.2465095520019531</v>
      </c>
      <c r="W30" s="2">
        <v>0.1097469329833984</v>
      </c>
      <c r="X30" s="2">
        <v>-0.03976249694824219</v>
      </c>
      <c r="Y30" s="2">
        <v>-0.03807258605957031</v>
      </c>
      <c r="Z30" s="2">
        <v>-0.03479766845703125</v>
      </c>
      <c r="AA30" s="2">
        <v>-0.03990554809570312</v>
      </c>
    </row>
    <row r="31" spans="1:27">
      <c r="A31">
        <v>39910</v>
      </c>
      <c r="B31" t="s">
        <v>28</v>
      </c>
      <c r="C31" t="s">
        <v>83</v>
      </c>
      <c r="D31" s="2">
        <v>-0.03094100952148438</v>
      </c>
      <c r="E31" s="2">
        <v>-0.02594184875488281</v>
      </c>
      <c r="F31" s="2">
        <v>-0.02825736999511719</v>
      </c>
      <c r="G31" s="2">
        <v>-0.02797985076904297</v>
      </c>
      <c r="H31" s="2">
        <v>-0.03373813629150391</v>
      </c>
      <c r="I31" s="2">
        <v>-0.02872753143310547</v>
      </c>
      <c r="J31" s="2">
        <v>-0.04151725769042969</v>
      </c>
      <c r="K31" s="2">
        <v>-0.0265350341796875</v>
      </c>
      <c r="L31" s="2">
        <v>-0.007745742797851562</v>
      </c>
      <c r="M31" s="2">
        <v>-0.01108551025390625</v>
      </c>
      <c r="N31" s="2">
        <v>-0.001079559326171875</v>
      </c>
      <c r="O31" s="2">
        <v>-0.004823684692382812</v>
      </c>
      <c r="P31" s="2">
        <v>-0.01963996887207031</v>
      </c>
      <c r="Q31" s="2">
        <v>-0.02366256713867188</v>
      </c>
      <c r="R31" s="2">
        <v>-0.0257568359375</v>
      </c>
      <c r="S31" s="2">
        <v>-0.02328300476074219</v>
      </c>
      <c r="T31" s="2">
        <v>-0.02185630798339844</v>
      </c>
      <c r="U31" s="2">
        <v>-0.02385520935058594</v>
      </c>
      <c r="V31" s="2">
        <v>0.2458419799804688</v>
      </c>
      <c r="W31" s="2">
        <v>0.1099567413330078</v>
      </c>
      <c r="X31" s="2">
        <v>-0.03763389587402344</v>
      </c>
      <c r="Y31" s="2">
        <v>-0.03543472290039062</v>
      </c>
      <c r="Z31" s="2">
        <v>-0.03195381164550781</v>
      </c>
      <c r="AA31" s="2">
        <v>-0.03748321533203125</v>
      </c>
    </row>
    <row r="32" spans="1:27">
      <c r="A32">
        <v>992603</v>
      </c>
      <c r="B32" t="s">
        <v>29</v>
      </c>
      <c r="C32" t="s">
        <v>83</v>
      </c>
      <c r="D32" s="2">
        <v>0.0078887939453125</v>
      </c>
      <c r="E32" s="2">
        <v>0.01580142974853516</v>
      </c>
      <c r="F32" s="2">
        <v>0.01325798034667969</v>
      </c>
      <c r="G32" s="2">
        <v>0.008599281311035156</v>
      </c>
      <c r="H32" s="2">
        <v>0.002482414245605469</v>
      </c>
      <c r="I32" s="2">
        <v>0.006845474243164062</v>
      </c>
      <c r="J32" s="2">
        <v>-0.001344680786132812</v>
      </c>
      <c r="K32" s="2">
        <v>0.01143455505371094</v>
      </c>
      <c r="L32" s="2">
        <v>0.03122520446777344</v>
      </c>
      <c r="M32" s="2">
        <v>0.0450897216796875</v>
      </c>
      <c r="N32" s="2">
        <v>0.06513786315917969</v>
      </c>
      <c r="O32" s="2">
        <v>0.06581497192382812</v>
      </c>
      <c r="P32" s="2">
        <v>0.05307388305664062</v>
      </c>
      <c r="Q32" s="2">
        <v>0.0529632568359375</v>
      </c>
      <c r="R32" s="2">
        <v>0.05121421813964844</v>
      </c>
      <c r="S32" s="2">
        <v>0.05291748046875</v>
      </c>
      <c r="T32" s="2">
        <v>0.05433845520019531</v>
      </c>
      <c r="U32" s="2">
        <v>0.05240440368652344</v>
      </c>
      <c r="V32" s="2">
        <v>0.3173789978027344</v>
      </c>
      <c r="W32" s="2">
        <v>0.1743526458740234</v>
      </c>
      <c r="X32" s="2">
        <v>0.01083946228027344</v>
      </c>
      <c r="Y32" s="2">
        <v>0.008516311645507812</v>
      </c>
      <c r="Z32" s="2">
        <v>0.01243400573730469</v>
      </c>
      <c r="AA32" s="2">
        <v>0.005138397216796875</v>
      </c>
    </row>
    <row r="33" spans="1:27">
      <c r="A33">
        <v>39785</v>
      </c>
      <c r="B33" t="s">
        <v>30</v>
      </c>
      <c r="C33" t="s">
        <v>83</v>
      </c>
      <c r="D33" s="2">
        <v>-0.2823047637939453</v>
      </c>
      <c r="E33" s="2">
        <v>-0.2611913681030273</v>
      </c>
      <c r="F33" s="2">
        <v>-0.2425861358642578</v>
      </c>
      <c r="G33" s="2">
        <v>-0.2169589996337891</v>
      </c>
      <c r="H33" s="2">
        <v>-0.2157478332519531</v>
      </c>
      <c r="I33" s="2">
        <v>-0.2049951553344727</v>
      </c>
      <c r="J33" s="2">
        <v>-0.2270488739013672</v>
      </c>
      <c r="K33" s="2">
        <v>-0.2270612716674805</v>
      </c>
      <c r="L33" s="2">
        <v>-0.2192325592041016</v>
      </c>
      <c r="M33" s="2">
        <v>-0.2120647430419922</v>
      </c>
      <c r="N33" s="2">
        <v>-0.1688117980957031</v>
      </c>
      <c r="O33" s="2">
        <v>-0.1407928466796875</v>
      </c>
      <c r="P33" s="2">
        <v>-0.1257095336914062</v>
      </c>
      <c r="Q33" s="2">
        <v>-0.1249580383300781</v>
      </c>
      <c r="R33" s="2">
        <v>-0.1347427368164062</v>
      </c>
      <c r="S33" s="2">
        <v>-0.1345767974853516</v>
      </c>
      <c r="T33" s="2">
        <v>-0.1507682800292969</v>
      </c>
      <c r="U33" s="2">
        <v>-0.1866664886474609</v>
      </c>
      <c r="V33" s="2">
        <v>0.02848052978515625</v>
      </c>
      <c r="W33" s="2">
        <v>-0.1502265930175781</v>
      </c>
      <c r="X33" s="2">
        <v>-0.3301906585693359</v>
      </c>
      <c r="Y33" s="2">
        <v>-0.3407669067382812</v>
      </c>
      <c r="Z33" s="2">
        <v>-0.3230323791503906</v>
      </c>
      <c r="AA33" s="2">
        <v>-0.306884765625</v>
      </c>
    </row>
    <row r="34" spans="1:27">
      <c r="A34">
        <v>39795</v>
      </c>
      <c r="B34" t="s">
        <v>31</v>
      </c>
      <c r="C34" t="s">
        <v>83</v>
      </c>
      <c r="D34" s="2">
        <v>-0.06958198547363281</v>
      </c>
      <c r="E34" s="2">
        <v>-0.06746673583984375</v>
      </c>
      <c r="F34" s="2">
        <v>-0.06178951263427734</v>
      </c>
      <c r="G34" s="2">
        <v>-0.03904056549072266</v>
      </c>
      <c r="H34" s="2">
        <v>-0.04326438903808594</v>
      </c>
      <c r="I34" s="2">
        <v>-0.04066085815429688</v>
      </c>
      <c r="J34" s="2">
        <v>-0.06191158294677734</v>
      </c>
      <c r="K34" s="2">
        <v>-0.05927848815917969</v>
      </c>
      <c r="L34" s="2">
        <v>-0.0524749755859375</v>
      </c>
      <c r="M34" s="2">
        <v>-0.06638717651367188</v>
      </c>
      <c r="N34" s="2">
        <v>-0.05328750610351562</v>
      </c>
      <c r="O34" s="2">
        <v>-0.05106925964355469</v>
      </c>
      <c r="P34" s="2">
        <v>-0.06008529663085938</v>
      </c>
      <c r="Q34" s="2">
        <v>-0.06320571899414062</v>
      </c>
      <c r="R34" s="2">
        <v>-0.06885147094726562</v>
      </c>
      <c r="S34" s="2">
        <v>-0.06807518005371094</v>
      </c>
      <c r="T34" s="2">
        <v>-0.07053756713867188</v>
      </c>
      <c r="U34" s="2">
        <v>-0.07032012939453125</v>
      </c>
      <c r="V34" s="2">
        <v>0.1961231231689453</v>
      </c>
      <c r="W34" s="2">
        <v>0.06334495544433594</v>
      </c>
      <c r="X34" s="2">
        <v>-0.08371162414550781</v>
      </c>
      <c r="Y34" s="2">
        <v>-0.08409309387207031</v>
      </c>
      <c r="Z34" s="2">
        <v>-0.07515716552734375</v>
      </c>
      <c r="AA34" s="2">
        <v>-0.07993316650390625</v>
      </c>
    </row>
    <row r="35" spans="1:27">
      <c r="A35">
        <v>29795</v>
      </c>
      <c r="B35" t="s">
        <v>32</v>
      </c>
      <c r="C35" t="s">
        <v>83</v>
      </c>
      <c r="D35" s="2">
        <v>-0.1500720977783203</v>
      </c>
      <c r="E35" s="2">
        <v>-0.1404972076416016</v>
      </c>
      <c r="F35" s="2">
        <v>-0.1301078796386719</v>
      </c>
      <c r="G35" s="2">
        <v>-0.1161088943481445</v>
      </c>
      <c r="H35" s="2">
        <v>-0.1210527420043945</v>
      </c>
      <c r="I35" s="2">
        <v>-0.1154689788818359</v>
      </c>
      <c r="J35" s="2">
        <v>-0.1368904113769531</v>
      </c>
      <c r="K35" s="2">
        <v>-0.1347742080688477</v>
      </c>
      <c r="L35" s="2">
        <v>-0.1251316070556641</v>
      </c>
      <c r="M35" s="2">
        <v>-0.1353054046630859</v>
      </c>
      <c r="N35" s="2">
        <v>-0.1094150543212891</v>
      </c>
      <c r="O35" s="2">
        <v>-0.09168052673339844</v>
      </c>
      <c r="P35" s="2">
        <v>-0.08209991455078125</v>
      </c>
      <c r="Q35" s="2">
        <v>-0.08605575561523438</v>
      </c>
      <c r="R35" s="2">
        <v>-0.09247207641601562</v>
      </c>
      <c r="S35" s="2">
        <v>-0.09130477905273438</v>
      </c>
      <c r="T35" s="2">
        <v>-0.09737014770507812</v>
      </c>
      <c r="U35" s="2">
        <v>-0.1155567169189453</v>
      </c>
      <c r="V35" s="2">
        <v>0.128265380859375</v>
      </c>
      <c r="W35" s="2">
        <v>-0.0169677734375</v>
      </c>
      <c r="X35" s="2">
        <v>-0.1678371429443359</v>
      </c>
      <c r="Y35" s="2">
        <v>-0.169769287109375</v>
      </c>
      <c r="Z35" s="2">
        <v>-0.1535701751708984</v>
      </c>
      <c r="AA35" s="2">
        <v>-0.1505622863769531</v>
      </c>
    </row>
    <row r="36" spans="1:27">
      <c r="A36">
        <v>39800</v>
      </c>
      <c r="B36" t="s">
        <v>33</v>
      </c>
      <c r="C36" t="s">
        <v>83</v>
      </c>
      <c r="D36" s="2">
        <v>-0.1878585815429688</v>
      </c>
      <c r="E36" s="2">
        <v>-0.1759042739868164</v>
      </c>
      <c r="F36" s="2">
        <v>-0.161931037902832</v>
      </c>
      <c r="G36" s="2">
        <v>-0.1441068649291992</v>
      </c>
      <c r="H36" s="2">
        <v>-0.1480445861816406</v>
      </c>
      <c r="I36" s="2">
        <v>-0.1416301727294922</v>
      </c>
      <c r="J36" s="2">
        <v>-0.1649150848388672</v>
      </c>
      <c r="K36" s="2">
        <v>-0.1657018661499023</v>
      </c>
      <c r="L36" s="2">
        <v>-0.1572341918945312</v>
      </c>
      <c r="M36" s="2">
        <v>-0.1675682067871094</v>
      </c>
      <c r="N36" s="2">
        <v>-0.1342658996582031</v>
      </c>
      <c r="O36" s="2">
        <v>-0.1114387512207031</v>
      </c>
      <c r="P36" s="2">
        <v>-0.0967559814453125</v>
      </c>
      <c r="Q36" s="2">
        <v>-0.1000175476074219</v>
      </c>
      <c r="R36" s="2">
        <v>-0.1080112457275391</v>
      </c>
      <c r="S36" s="2">
        <v>-0.10736083984375</v>
      </c>
      <c r="T36" s="2">
        <v>-0.1163902282714844</v>
      </c>
      <c r="U36" s="2">
        <v>-0.1399269104003906</v>
      </c>
      <c r="V36" s="2">
        <v>0.09511566162109375</v>
      </c>
      <c r="W36" s="2">
        <v>-0.05745506286621094</v>
      </c>
      <c r="X36" s="2">
        <v>-0.2138729095458984</v>
      </c>
      <c r="Y36" s="2">
        <v>-0.2178916931152344</v>
      </c>
      <c r="Z36" s="2">
        <v>-0.1986255645751953</v>
      </c>
      <c r="AA36" s="2">
        <v>-0.1913280487060547</v>
      </c>
    </row>
    <row r="37" spans="1:27">
      <c r="A37">
        <v>39805</v>
      </c>
      <c r="B37" t="s">
        <v>34</v>
      </c>
      <c r="C37" t="s">
        <v>83</v>
      </c>
      <c r="D37" s="2">
        <v>-0.2807369232177734</v>
      </c>
      <c r="E37" s="2">
        <v>-0.2615795135498047</v>
      </c>
      <c r="F37" s="2">
        <v>-0.2436494827270508</v>
      </c>
      <c r="G37" s="2">
        <v>-0.2147397994995117</v>
      </c>
      <c r="H37" s="2">
        <v>-0.2124118804931641</v>
      </c>
      <c r="I37" s="2">
        <v>-0.2064142227172852</v>
      </c>
      <c r="J37" s="2">
        <v>-0.2301340103149414</v>
      </c>
      <c r="K37" s="2">
        <v>-0.2312898635864258</v>
      </c>
      <c r="L37" s="2">
        <v>-0.2219829559326172</v>
      </c>
      <c r="M37" s="2">
        <v>-0.2344570159912109</v>
      </c>
      <c r="N37" s="2">
        <v>-0.2026443481445312</v>
      </c>
      <c r="O37" s="2">
        <v>-0.1831035614013672</v>
      </c>
      <c r="P37" s="2">
        <v>-0.1726779937744141</v>
      </c>
      <c r="Q37" s="2">
        <v>-0.1718311309814453</v>
      </c>
      <c r="R37" s="2">
        <v>-0.1805915832519531</v>
      </c>
      <c r="S37" s="2">
        <v>-0.18084716796875</v>
      </c>
      <c r="T37" s="2">
        <v>-0.1928730010986328</v>
      </c>
      <c r="U37" s="2">
        <v>-0.2165718078613281</v>
      </c>
      <c r="V37" s="2">
        <v>0.01424217224121094</v>
      </c>
      <c r="W37" s="2">
        <v>-0.1612205505371094</v>
      </c>
      <c r="X37" s="2">
        <v>-0.3353290557861328</v>
      </c>
      <c r="Y37" s="2">
        <v>-0.3422279357910156</v>
      </c>
      <c r="Z37" s="2">
        <v>-0.3297958374023438</v>
      </c>
      <c r="AA37" s="2">
        <v>-0.3166675567626953</v>
      </c>
    </row>
    <row r="38" spans="1:27">
      <c r="A38">
        <v>39901</v>
      </c>
      <c r="B38" t="s">
        <v>35</v>
      </c>
      <c r="C38" t="s">
        <v>83</v>
      </c>
      <c r="D38" s="2">
        <v>-0.003683090209960938</v>
      </c>
      <c r="E38" s="2">
        <v>0.004102706909179688</v>
      </c>
      <c r="F38" s="2">
        <v>0.001695632934570312</v>
      </c>
      <c r="G38" s="2">
        <v>-0.002580642700195312</v>
      </c>
      <c r="H38" s="2">
        <v>-0.008683204650878906</v>
      </c>
      <c r="I38" s="2">
        <v>-0.004290580749511719</v>
      </c>
      <c r="J38" s="2">
        <v>-0.01300430297851562</v>
      </c>
      <c r="K38" s="2">
        <v>-0.0005807876586914062</v>
      </c>
      <c r="L38" s="2">
        <v>0.01749610900878906</v>
      </c>
      <c r="M38" s="2">
        <v>0.02085113525390625</v>
      </c>
      <c r="N38" s="2">
        <v>0.03438758850097656</v>
      </c>
      <c r="O38" s="2">
        <v>0.03580093383789062</v>
      </c>
      <c r="P38" s="2">
        <v>0.02322959899902344</v>
      </c>
      <c r="Q38" s="2">
        <v>0.02289009094238281</v>
      </c>
      <c r="R38" s="2">
        <v>0.02112388610839844</v>
      </c>
      <c r="S38" s="2">
        <v>0.02301025390625</v>
      </c>
      <c r="T38" s="2">
        <v>0.02446746826171875</v>
      </c>
      <c r="U38" s="2">
        <v>0.02214431762695312</v>
      </c>
      <c r="V38" s="2">
        <v>0.288726806640625</v>
      </c>
      <c r="W38" s="2">
        <v>0.1517829895019531</v>
      </c>
      <c r="X38" s="2">
        <v>-0.003458023071289062</v>
      </c>
      <c r="Y38" s="2">
        <v>-0.003297805786132812</v>
      </c>
      <c r="Z38" s="2">
        <v>0.000701904296875</v>
      </c>
      <c r="AA38" s="2">
        <v>-0.006406784057617188</v>
      </c>
    </row>
    <row r="39" spans="1:27">
      <c r="A39">
        <v>39810</v>
      </c>
      <c r="B39" t="s">
        <v>36</v>
      </c>
      <c r="C39" t="s">
        <v>83</v>
      </c>
      <c r="D39" s="2">
        <v>-0.3063468933105469</v>
      </c>
      <c r="E39" s="2">
        <v>-0.2834005355834961</v>
      </c>
      <c r="F39" s="2">
        <v>-0.261530876159668</v>
      </c>
      <c r="G39" s="2">
        <v>-0.2399501800537109</v>
      </c>
      <c r="H39" s="2">
        <v>-0.2426156997680664</v>
      </c>
      <c r="I39" s="2">
        <v>-0.2343759536743164</v>
      </c>
      <c r="J39" s="2">
        <v>-0.2606782913208008</v>
      </c>
      <c r="K39" s="2">
        <v>-0.2676477432250977</v>
      </c>
      <c r="L39" s="2">
        <v>-0.2644672393798828</v>
      </c>
      <c r="M39" s="2">
        <v>-0.2780876159667969</v>
      </c>
      <c r="N39" s="2">
        <v>-0.2331218719482422</v>
      </c>
      <c r="O39" s="2">
        <v>-0.1926841735839844</v>
      </c>
      <c r="P39" s="2">
        <v>-0.1601314544677734</v>
      </c>
      <c r="Q39" s="2">
        <v>-0.1612606048583984</v>
      </c>
      <c r="R39" s="2">
        <v>-0.1699600219726562</v>
      </c>
      <c r="S39" s="2">
        <v>-0.1678733825683594</v>
      </c>
      <c r="T39" s="2">
        <v>-0.1818675994873047</v>
      </c>
      <c r="U39" s="2">
        <v>-0.2240962982177734</v>
      </c>
      <c r="V39" s="2">
        <v>-0.01312255859375</v>
      </c>
      <c r="W39" s="2">
        <v>-0.1942977905273438</v>
      </c>
      <c r="X39" s="2">
        <v>-0.3721027374267578</v>
      </c>
      <c r="Y39" s="2">
        <v>-0.3790397644042969</v>
      </c>
      <c r="Z39" s="2">
        <v>-0.3511924743652344</v>
      </c>
      <c r="AA39" s="2">
        <v>-0.3299160003662109</v>
      </c>
    </row>
    <row r="40" spans="1:27">
      <c r="A40">
        <v>39815</v>
      </c>
      <c r="B40" t="s">
        <v>37</v>
      </c>
      <c r="C40" t="s">
        <v>83</v>
      </c>
      <c r="D40" s="2">
        <v>-0.004186630249023438</v>
      </c>
      <c r="E40" s="2">
        <v>-0.004612922668457031</v>
      </c>
      <c r="F40" s="2">
        <v>-0.004316329956054688</v>
      </c>
      <c r="G40" s="2">
        <v>0.007479667663574219</v>
      </c>
      <c r="H40" s="2">
        <v>0.0008716583251953125</v>
      </c>
      <c r="I40" s="2">
        <v>0.004223823547363281</v>
      </c>
      <c r="J40" s="2">
        <v>-0.01312828063964844</v>
      </c>
      <c r="K40" s="2">
        <v>-0.005915641784667969</v>
      </c>
      <c r="L40" s="2">
        <v>0.006322860717773438</v>
      </c>
      <c r="M40" s="2">
        <v>0.00250244140625</v>
      </c>
      <c r="N40" s="2">
        <v>0.01725006103515625</v>
      </c>
      <c r="O40" s="2">
        <v>0.01833915710449219</v>
      </c>
      <c r="P40" s="2">
        <v>0.007030487060546875</v>
      </c>
      <c r="Q40" s="2">
        <v>0.005964279174804688</v>
      </c>
      <c r="R40" s="2">
        <v>0.002557754516601562</v>
      </c>
      <c r="S40" s="2">
        <v>0.004364013671875</v>
      </c>
      <c r="T40" s="2">
        <v>0.003849029541015625</v>
      </c>
      <c r="U40" s="2">
        <v>0.003545761108398438</v>
      </c>
      <c r="V40" s="2">
        <v>0.2712249755859375</v>
      </c>
      <c r="W40" s="2">
        <v>0.1411933898925781</v>
      </c>
      <c r="X40" s="2">
        <v>-0.006170272827148438</v>
      </c>
      <c r="Y40" s="2">
        <v>-0.005556106567382812</v>
      </c>
      <c r="Z40" s="2">
        <v>0.0002269744873046875</v>
      </c>
      <c r="AA40" s="2">
        <v>-0.007061004638671875</v>
      </c>
    </row>
    <row r="41" spans="1:27">
      <c r="A41">
        <v>29820</v>
      </c>
      <c r="B41" t="s">
        <v>38</v>
      </c>
      <c r="C41" t="s">
        <v>83</v>
      </c>
      <c r="D41" s="2">
        <v>-0.1719951629638672</v>
      </c>
      <c r="E41" s="2">
        <v>-0.1840896606445312</v>
      </c>
      <c r="F41" s="2">
        <v>-0.1436758041381836</v>
      </c>
      <c r="G41" s="2">
        <v>-0.1530170440673828</v>
      </c>
      <c r="H41" s="2">
        <v>-0.1909303665161133</v>
      </c>
      <c r="I41" s="2">
        <v>-0.1811084747314453</v>
      </c>
      <c r="J41" s="2">
        <v>-0.2199773788452148</v>
      </c>
      <c r="K41" s="2">
        <v>-0.2200660705566406</v>
      </c>
      <c r="L41" s="2">
        <v>-0.1972236633300781</v>
      </c>
      <c r="M41" s="2">
        <v>-0.17742919921875</v>
      </c>
      <c r="N41" s="2">
        <v>-0.1888713836669922</v>
      </c>
      <c r="O41" s="2">
        <v>-0.1135807037353516</v>
      </c>
      <c r="P41" s="2">
        <v>0.002481460571289062</v>
      </c>
      <c r="Q41" s="2">
        <v>-0.06604766845703125</v>
      </c>
      <c r="R41" s="2">
        <v>-0.07761001586914062</v>
      </c>
      <c r="S41" s="2">
        <v>-0.07598114013671875</v>
      </c>
      <c r="T41" s="2">
        <v>-0.08656883239746094</v>
      </c>
      <c r="U41" s="2">
        <v>-0.1564216613769531</v>
      </c>
      <c r="V41" s="2">
        <v>0.03479194641113281</v>
      </c>
      <c r="W41" s="2">
        <v>-0.08083724975585938</v>
      </c>
      <c r="X41" s="2">
        <v>-0.2236557006835938</v>
      </c>
      <c r="Y41" s="2">
        <v>-0.2296047210693359</v>
      </c>
      <c r="Z41" s="2">
        <v>-0.1978416442871094</v>
      </c>
      <c r="AA41" s="2">
        <v>-0.1956310272216797</v>
      </c>
    </row>
    <row r="42" spans="1:27">
      <c r="A42">
        <v>39825</v>
      </c>
      <c r="B42" t="s">
        <v>39</v>
      </c>
      <c r="C42" t="s">
        <v>83</v>
      </c>
      <c r="D42" s="2">
        <v>-0.4539623260498047</v>
      </c>
      <c r="E42" s="2">
        <v>-0.4147138595581055</v>
      </c>
      <c r="F42" s="2">
        <v>-0.3846340179443359</v>
      </c>
      <c r="G42" s="2">
        <v>-0.3550443649291992</v>
      </c>
      <c r="H42" s="2">
        <v>-0.3537635803222656</v>
      </c>
      <c r="I42" s="2">
        <v>-0.3435287475585938</v>
      </c>
      <c r="J42" s="2">
        <v>-0.3744544982910156</v>
      </c>
      <c r="K42" s="2">
        <v>-0.3928241729736328</v>
      </c>
      <c r="L42" s="2">
        <v>-0.3973922729492188</v>
      </c>
      <c r="M42" s="2">
        <v>-0.4180793762207031</v>
      </c>
      <c r="N42" s="2">
        <v>-0.3609638214111328</v>
      </c>
      <c r="O42" s="2">
        <v>-0.2979545593261719</v>
      </c>
      <c r="P42" s="2">
        <v>-0.2483997344970703</v>
      </c>
      <c r="Q42" s="2">
        <v>-0.2469577789306641</v>
      </c>
      <c r="R42" s="2">
        <v>-0.2570018768310547</v>
      </c>
      <c r="S42" s="2">
        <v>-0.2530746459960938</v>
      </c>
      <c r="T42" s="2">
        <v>-0.2683143615722656</v>
      </c>
      <c r="U42" s="2">
        <v>-0.3322334289550781</v>
      </c>
      <c r="V42" s="2">
        <v>-0.1556892395019531</v>
      </c>
      <c r="W42" s="2">
        <v>-0.3790512084960938</v>
      </c>
      <c r="X42" s="2">
        <v>-0.586822509765625</v>
      </c>
      <c r="Y42" s="2">
        <v>-0.59564208984375</v>
      </c>
      <c r="Z42" s="2">
        <v>-0.5474834442138672</v>
      </c>
      <c r="AA42" s="2">
        <v>-0.5054035186767578</v>
      </c>
    </row>
    <row r="43" spans="1:27">
      <c r="A43">
        <v>39831</v>
      </c>
      <c r="B43" t="s">
        <v>40</v>
      </c>
      <c r="C43" t="s">
        <v>83</v>
      </c>
      <c r="D43" s="2">
        <v>-0.07308578491210938</v>
      </c>
      <c r="E43" s="2">
        <v>-0.07068538665771484</v>
      </c>
      <c r="F43" s="2">
        <v>-0.06479358673095703</v>
      </c>
      <c r="G43" s="2">
        <v>-0.04183006286621094</v>
      </c>
      <c r="H43" s="2">
        <v>-0.04594135284423828</v>
      </c>
      <c r="I43" s="2">
        <v>-0.04331111907958984</v>
      </c>
      <c r="J43" s="2">
        <v>-0.06457328796386719</v>
      </c>
      <c r="K43" s="2">
        <v>-0.06196403503417969</v>
      </c>
      <c r="L43" s="2">
        <v>-0.0552215576171875</v>
      </c>
      <c r="M43" s="2">
        <v>-0.069366455078125</v>
      </c>
      <c r="N43" s="2">
        <v>-0.05643463134765625</v>
      </c>
      <c r="O43" s="2">
        <v>-0.05428504943847656</v>
      </c>
      <c r="P43" s="2">
        <v>-0.06340599060058594</v>
      </c>
      <c r="Q43" s="2">
        <v>-0.06668663024902344</v>
      </c>
      <c r="R43" s="2">
        <v>-0.07243537902832031</v>
      </c>
      <c r="S43" s="2">
        <v>-0.07167434692382812</v>
      </c>
      <c r="T43" s="2">
        <v>-0.07419013977050781</v>
      </c>
      <c r="U43" s="2">
        <v>-0.07406044006347656</v>
      </c>
      <c r="V43" s="2">
        <v>0.1924152374267578</v>
      </c>
      <c r="W43" s="2">
        <v>0.05946922302246094</v>
      </c>
      <c r="X43" s="2">
        <v>-0.0877532958984375</v>
      </c>
      <c r="Y43" s="2">
        <v>-0.08813285827636719</v>
      </c>
      <c r="Z43" s="2">
        <v>-0.07920646667480469</v>
      </c>
      <c r="AA43" s="2">
        <v>-0.08380699157714844</v>
      </c>
    </row>
    <row r="44" spans="1:27">
      <c r="A44">
        <v>29715</v>
      </c>
      <c r="B44" t="s">
        <v>41</v>
      </c>
      <c r="C44" t="s">
        <v>83</v>
      </c>
      <c r="D44" s="2">
        <v>-0.1574344635009766</v>
      </c>
      <c r="E44" s="2">
        <v>-0.1472158432006836</v>
      </c>
      <c r="F44" s="2">
        <v>-0.1362514495849609</v>
      </c>
      <c r="G44" s="2">
        <v>-0.1217899322509766</v>
      </c>
      <c r="H44" s="2">
        <v>-0.1264705657958984</v>
      </c>
      <c r="I44" s="2">
        <v>-0.120814323425293</v>
      </c>
      <c r="J44" s="2">
        <v>-0.1424722671508789</v>
      </c>
      <c r="K44" s="2">
        <v>-0.140620231628418</v>
      </c>
      <c r="L44" s="2">
        <v>-0.1313285827636719</v>
      </c>
      <c r="M44" s="2">
        <v>-0.142364501953125</v>
      </c>
      <c r="N44" s="2">
        <v>-0.1157760620117188</v>
      </c>
      <c r="O44" s="2">
        <v>-0.09760284423828125</v>
      </c>
      <c r="P44" s="2">
        <v>-0.08756065368652344</v>
      </c>
      <c r="Q44" s="2">
        <v>-0.0914459228515625</v>
      </c>
      <c r="R44" s="2">
        <v>-0.09817695617675781</v>
      </c>
      <c r="S44" s="2">
        <v>-0.09712791442871094</v>
      </c>
      <c r="T44" s="2">
        <v>-0.1035938262939453</v>
      </c>
      <c r="U44" s="2">
        <v>-0.1223430633544922</v>
      </c>
      <c r="V44" s="2">
        <v>0.1206817626953125</v>
      </c>
      <c r="W44" s="2">
        <v>-0.02345466613769531</v>
      </c>
      <c r="X44" s="2">
        <v>-0.1718273162841797</v>
      </c>
      <c r="Y44" s="2">
        <v>-0.173919677734375</v>
      </c>
      <c r="Z44" s="2">
        <v>-0.1569309234619141</v>
      </c>
      <c r="AA44" s="2">
        <v>-0.1533889770507812</v>
      </c>
    </row>
    <row r="45" spans="1:27">
      <c r="A45">
        <v>39840</v>
      </c>
      <c r="B45" t="s">
        <v>42</v>
      </c>
      <c r="C45" t="s">
        <v>83</v>
      </c>
      <c r="D45" s="2">
        <v>-0.03585243225097656</v>
      </c>
      <c r="E45" s="2">
        <v>-0.02882099151611328</v>
      </c>
      <c r="F45" s="2">
        <v>-0.02998447418212891</v>
      </c>
      <c r="G45" s="2">
        <v>-0.03032875061035156</v>
      </c>
      <c r="H45" s="2">
        <v>-0.0355682373046875</v>
      </c>
      <c r="I45" s="2">
        <v>-0.03056526184082031</v>
      </c>
      <c r="J45" s="2">
        <v>-0.04197120666503906</v>
      </c>
      <c r="K45" s="2">
        <v>-0.02770423889160156</v>
      </c>
      <c r="L45" s="2">
        <v>-0.009481430053710938</v>
      </c>
      <c r="M45" s="2">
        <v>-0.01167678833007812</v>
      </c>
      <c r="N45" s="2">
        <v>-0.001504898071289062</v>
      </c>
      <c r="O45" s="2">
        <v>-0.004299163818359375</v>
      </c>
      <c r="P45" s="2">
        <v>-0.01944541931152344</v>
      </c>
      <c r="Q45" s="2">
        <v>-0.02312088012695312</v>
      </c>
      <c r="R45" s="2">
        <v>-0.02562713623046875</v>
      </c>
      <c r="S45" s="2">
        <v>-0.0233917236328125</v>
      </c>
      <c r="T45" s="2">
        <v>-0.02202033996582031</v>
      </c>
      <c r="U45" s="2">
        <v>-0.02469635009765625</v>
      </c>
      <c r="V45" s="2">
        <v>0.2440986633300781</v>
      </c>
      <c r="W45" s="2">
        <v>0.1070537567138672</v>
      </c>
      <c r="X45" s="2">
        <v>-0.04320526123046875</v>
      </c>
      <c r="Y45" s="2">
        <v>-0.04174041748046875</v>
      </c>
      <c r="Z45" s="2">
        <v>-0.03839111328125</v>
      </c>
      <c r="AA45" s="2">
        <v>-0.043182373046875</v>
      </c>
    </row>
    <row r="46" spans="1:27">
      <c r="A46">
        <v>39845</v>
      </c>
      <c r="B46" t="s">
        <v>43</v>
      </c>
      <c r="C46" t="s">
        <v>83</v>
      </c>
      <c r="D46" s="2">
        <v>-0.1104812622070312</v>
      </c>
      <c r="E46" s="2">
        <v>-0.1052169799804688</v>
      </c>
      <c r="F46" s="2">
        <v>-0.09695243835449219</v>
      </c>
      <c r="G46" s="2">
        <v>-0.07250595092773438</v>
      </c>
      <c r="H46" s="2">
        <v>-0.07529830932617188</v>
      </c>
      <c r="I46" s="2">
        <v>-0.07209205627441406</v>
      </c>
      <c r="J46" s="2">
        <v>-0.09419918060302734</v>
      </c>
      <c r="K46" s="2">
        <v>-0.09251499176025391</v>
      </c>
      <c r="L46" s="2">
        <v>-0.08614540100097656</v>
      </c>
      <c r="M46" s="2">
        <v>-0.1020793914794922</v>
      </c>
      <c r="N46" s="2">
        <v>-0.08810615539550781</v>
      </c>
      <c r="O46" s="2">
        <v>-0.08397102355957031</v>
      </c>
      <c r="P46" s="2">
        <v>-0.09086227416992188</v>
      </c>
      <c r="Q46" s="2">
        <v>-0.09393692016601562</v>
      </c>
      <c r="R46" s="2">
        <v>-0.1003551483154297</v>
      </c>
      <c r="S46" s="2">
        <v>-0.09988594055175781</v>
      </c>
      <c r="T46" s="2">
        <v>-0.1040115356445312</v>
      </c>
      <c r="U46" s="2">
        <v>-0.1071949005126953</v>
      </c>
      <c r="V46" s="2">
        <v>0.1556549072265625</v>
      </c>
      <c r="W46" s="2">
        <v>0.01720809936523438</v>
      </c>
      <c r="X46" s="2">
        <v>-0.1335868835449219</v>
      </c>
      <c r="Y46" s="2">
        <v>-0.1346321105957031</v>
      </c>
      <c r="Z46" s="2">
        <v>-0.1243095397949219</v>
      </c>
      <c r="AA46" s="2">
        <v>-0.1257076263427734</v>
      </c>
    </row>
    <row r="47" spans="1:27">
      <c r="A47">
        <v>29845</v>
      </c>
      <c r="B47" t="s">
        <v>44</v>
      </c>
      <c r="C47" t="s">
        <v>83</v>
      </c>
      <c r="D47" s="2">
        <v>-0.02935600280761719</v>
      </c>
      <c r="E47" s="2">
        <v>-0.02904510498046875</v>
      </c>
      <c r="F47" s="2">
        <v>-0.02691268920898438</v>
      </c>
      <c r="G47" s="2">
        <v>-0.01098251342773438</v>
      </c>
      <c r="H47" s="2">
        <v>-0.01695156097412109</v>
      </c>
      <c r="I47" s="2">
        <v>-0.01401138305664062</v>
      </c>
      <c r="J47" s="2">
        <v>-0.03310775756835938</v>
      </c>
      <c r="K47" s="2">
        <v>-0.02815628051757812</v>
      </c>
      <c r="L47" s="2">
        <v>-0.01896286010742188</v>
      </c>
      <c r="M47" s="2">
        <v>-0.02777290344238281</v>
      </c>
      <c r="N47" s="2">
        <v>-0.01250076293945312</v>
      </c>
      <c r="O47" s="2">
        <v>-0.01006889343261719</v>
      </c>
      <c r="P47" s="2">
        <v>-0.01846122741699219</v>
      </c>
      <c r="Q47" s="2">
        <v>-0.02016639709472656</v>
      </c>
      <c r="R47" s="2">
        <v>-0.02430343627929688</v>
      </c>
      <c r="S47" s="2">
        <v>-0.0231170654296875</v>
      </c>
      <c r="T47" s="2">
        <v>-0.02411079406738281</v>
      </c>
      <c r="U47" s="2">
        <v>-0.0242767333984375</v>
      </c>
      <c r="V47" s="2">
        <v>0.2412528991699219</v>
      </c>
      <c r="W47" s="2">
        <v>0.1106185913085938</v>
      </c>
      <c r="X47" s="2">
        <v>-0.03581047058105469</v>
      </c>
      <c r="Y47" s="2">
        <v>-0.0351104736328125</v>
      </c>
      <c r="Z47" s="2">
        <v>-0.02683830261230469</v>
      </c>
      <c r="AA47" s="2">
        <v>-0.03377532958984375</v>
      </c>
    </row>
    <row r="48" spans="1:27">
      <c r="A48">
        <v>39850</v>
      </c>
      <c r="B48" t="s">
        <v>45</v>
      </c>
      <c r="C48" t="s">
        <v>83</v>
      </c>
      <c r="D48" s="2">
        <v>0.01115608215332031</v>
      </c>
      <c r="E48" s="2">
        <v>0.008423805236816406</v>
      </c>
      <c r="F48" s="2">
        <v>0.0083770751953125</v>
      </c>
      <c r="G48" s="2">
        <v>0.02205562591552734</v>
      </c>
      <c r="H48" s="2">
        <v>0.01499748229980469</v>
      </c>
      <c r="I48" s="2">
        <v>0.01777839660644531</v>
      </c>
      <c r="J48" s="2">
        <v>-0.000720977783203125</v>
      </c>
      <c r="K48" s="2">
        <v>0.00557708740234375</v>
      </c>
      <c r="L48" s="2">
        <v>0.01659584045410156</v>
      </c>
      <c r="M48" s="2">
        <v>0.01195335388183594</v>
      </c>
      <c r="N48" s="2">
        <v>0.02650833129882812</v>
      </c>
      <c r="O48" s="2">
        <v>0.0268402099609375</v>
      </c>
      <c r="P48" s="2">
        <v>0.01552581787109375</v>
      </c>
      <c r="Q48" s="2">
        <v>0.01442718505859375</v>
      </c>
      <c r="R48" s="2">
        <v>0.01118850708007812</v>
      </c>
      <c r="S48" s="2">
        <v>0.01280021667480469</v>
      </c>
      <c r="T48" s="2">
        <v>0.01259422302246094</v>
      </c>
      <c r="U48" s="2">
        <v>0.01450920104980469</v>
      </c>
      <c r="V48" s="2">
        <v>0.2837009429931641</v>
      </c>
      <c r="W48" s="2">
        <v>0.1562824249267578</v>
      </c>
      <c r="X48" s="2">
        <v>0.01206779479980469</v>
      </c>
      <c r="Y48" s="2">
        <v>0.01306915283203125</v>
      </c>
      <c r="Z48" s="2">
        <v>0.01916694641113281</v>
      </c>
      <c r="AA48" s="2">
        <v>0.01021575927734375</v>
      </c>
    </row>
    <row r="49" spans="1:27">
      <c r="A49">
        <v>39855</v>
      </c>
      <c r="B49" t="s">
        <v>46</v>
      </c>
      <c r="C49" t="s">
        <v>83</v>
      </c>
      <c r="D49" s="2">
        <v>-0.05302810668945312</v>
      </c>
      <c r="E49" s="2">
        <v>-0.04837608337402344</v>
      </c>
      <c r="F49" s="2">
        <v>-0.05933284759521484</v>
      </c>
      <c r="G49" s="2">
        <v>-0.06221294403076172</v>
      </c>
      <c r="H49" s="2">
        <v>-0.06846046447753906</v>
      </c>
      <c r="I49" s="2">
        <v>-0.06141853332519531</v>
      </c>
      <c r="J49" s="2">
        <v>-0.07834529876708984</v>
      </c>
      <c r="K49" s="2">
        <v>-0.055938720703125</v>
      </c>
      <c r="L49" s="2">
        <v>-0.02948951721191406</v>
      </c>
      <c r="M49" s="2">
        <v>-0.04014968872070312</v>
      </c>
      <c r="N49" s="2">
        <v>-0.03462409973144531</v>
      </c>
      <c r="O49" s="2">
        <v>-0.04092979431152344</v>
      </c>
      <c r="P49" s="2">
        <v>-0.05176734924316406</v>
      </c>
      <c r="Q49" s="2">
        <v>-0.05630683898925781</v>
      </c>
      <c r="R49" s="2">
        <v>-0.05464744567871094</v>
      </c>
      <c r="S49" s="2">
        <v>-0.05147743225097656</v>
      </c>
      <c r="T49" s="2">
        <v>-0.04946708679199219</v>
      </c>
      <c r="U49" s="2">
        <v>-0.05476951599121094</v>
      </c>
      <c r="V49" s="2">
        <v>0.2109756469726562</v>
      </c>
      <c r="W49" s="2">
        <v>0.07031059265136719</v>
      </c>
      <c r="X49" s="2">
        <v>-0.0740966796875</v>
      </c>
      <c r="Y49" s="2">
        <v>-0.0682373046875</v>
      </c>
      <c r="Z49" s="2">
        <v>-0.06270599365234375</v>
      </c>
      <c r="AA49" s="2">
        <v>-0.06453514099121094</v>
      </c>
    </row>
    <row r="50" spans="1:27">
      <c r="A50">
        <v>39860</v>
      </c>
      <c r="B50" t="s">
        <v>47</v>
      </c>
      <c r="C50" t="s">
        <v>83</v>
      </c>
      <c r="D50" s="2">
        <v>-0.3034934997558594</v>
      </c>
      <c r="E50" s="2">
        <v>-0.2790393829345703</v>
      </c>
      <c r="F50" s="2">
        <v>-0.2572708129882812</v>
      </c>
      <c r="G50" s="2">
        <v>-0.2334775924682617</v>
      </c>
      <c r="H50" s="2">
        <v>-0.2344417572021484</v>
      </c>
      <c r="I50" s="2">
        <v>-0.2272863388061523</v>
      </c>
      <c r="J50" s="2">
        <v>-0.2535181045532227</v>
      </c>
      <c r="K50" s="2">
        <v>-0.263336181640625</v>
      </c>
      <c r="L50" s="2">
        <v>-0.2582664489746094</v>
      </c>
      <c r="M50" s="2">
        <v>-0.2782688140869141</v>
      </c>
      <c r="N50" s="2">
        <v>-0.2157764434814453</v>
      </c>
      <c r="O50" s="2">
        <v>-0.1717453002929688</v>
      </c>
      <c r="P50" s="2">
        <v>-0.1377792358398438</v>
      </c>
      <c r="Q50" s="2">
        <v>-0.1376132965087891</v>
      </c>
      <c r="R50" s="2">
        <v>-0.1524162292480469</v>
      </c>
      <c r="S50" s="2">
        <v>-0.1560611724853516</v>
      </c>
      <c r="T50" s="2">
        <v>-0.1719532012939453</v>
      </c>
      <c r="U50" s="2">
        <v>-0.2133636474609375</v>
      </c>
      <c r="V50" s="2">
        <v>-0.006805419921875</v>
      </c>
      <c r="W50" s="2">
        <v>-0.1947574615478516</v>
      </c>
      <c r="X50" s="2">
        <v>-0.3736896514892578</v>
      </c>
      <c r="Y50" s="2">
        <v>-0.3810920715332031</v>
      </c>
      <c r="Z50" s="2">
        <v>-0.3485641479492188</v>
      </c>
      <c r="AA50" s="2">
        <v>-0.3243999481201172</v>
      </c>
    </row>
    <row r="51" spans="1:27">
      <c r="A51">
        <v>39865</v>
      </c>
      <c r="B51" t="s">
        <v>48</v>
      </c>
      <c r="C51" t="s">
        <v>83</v>
      </c>
      <c r="D51" s="2">
        <v>-0.03332901000976562</v>
      </c>
      <c r="E51" s="2">
        <v>-0.02609062194824219</v>
      </c>
      <c r="F51" s="2">
        <v>-0.02748775482177734</v>
      </c>
      <c r="G51" s="2">
        <v>-0.02858352661132812</v>
      </c>
      <c r="H51" s="2">
        <v>-0.03395462036132812</v>
      </c>
      <c r="I51" s="2">
        <v>-0.02916717529296875</v>
      </c>
      <c r="J51" s="2">
        <v>-0.03999900817871094</v>
      </c>
      <c r="K51" s="2">
        <v>-0.02596282958984375</v>
      </c>
      <c r="L51" s="2">
        <v>-0.007457733154296875</v>
      </c>
      <c r="M51" s="2">
        <v>-0.00733184814453125</v>
      </c>
      <c r="N51" s="2">
        <v>0.0048065185546875</v>
      </c>
      <c r="O51" s="2">
        <v>0.004199981689453125</v>
      </c>
      <c r="P51" s="2">
        <v>-0.009412765502929688</v>
      </c>
      <c r="Q51" s="2">
        <v>-0.01179122924804688</v>
      </c>
      <c r="R51" s="2">
        <v>-0.01377296447753906</v>
      </c>
      <c r="S51" s="2">
        <v>-0.0116119384765625</v>
      </c>
      <c r="T51" s="2">
        <v>-0.0109405517578125</v>
      </c>
      <c r="U51" s="2">
        <v>-0.01483535766601562</v>
      </c>
      <c r="V51" s="2">
        <v>0.2518863677978516</v>
      </c>
      <c r="W51" s="2">
        <v>0.1132011413574219</v>
      </c>
      <c r="X51" s="2">
        <v>-0.03911590576171875</v>
      </c>
      <c r="Y51" s="2">
        <v>-0.03837203979492188</v>
      </c>
      <c r="Z51" s="2">
        <v>-0.0351409912109375</v>
      </c>
      <c r="AA51" s="2">
        <v>-0.0400543212890625</v>
      </c>
    </row>
    <row r="52" spans="1:27">
      <c r="A52">
        <v>39870</v>
      </c>
      <c r="B52" t="s">
        <v>49</v>
      </c>
      <c r="C52" t="s">
        <v>83</v>
      </c>
      <c r="D52" s="2">
        <v>-0.3005580902099609</v>
      </c>
      <c r="E52" s="2">
        <v>-0.2761735916137695</v>
      </c>
      <c r="F52" s="2">
        <v>-0.2511281967163086</v>
      </c>
      <c r="G52" s="2">
        <v>-0.2271022796630859</v>
      </c>
      <c r="H52" s="2">
        <v>-0.2274160385131836</v>
      </c>
      <c r="I52" s="2">
        <v>-0.2189559936523438</v>
      </c>
      <c r="J52" s="2">
        <v>-0.2442359924316406</v>
      </c>
      <c r="K52" s="2">
        <v>-0.2496175765991211</v>
      </c>
      <c r="L52" s="2">
        <v>-0.2469272613525391</v>
      </c>
      <c r="M52" s="2">
        <v>-0.2771205902099609</v>
      </c>
      <c r="N52" s="2">
        <v>-0.2518882751464844</v>
      </c>
      <c r="O52" s="2">
        <v>-0.2348003387451172</v>
      </c>
      <c r="P52" s="2">
        <v>-0.219818115234375</v>
      </c>
      <c r="Q52" s="2">
        <v>-0.2227230072021484</v>
      </c>
      <c r="R52" s="2">
        <v>-0.2350807189941406</v>
      </c>
      <c r="S52" s="2">
        <v>-0.2325992584228516</v>
      </c>
      <c r="T52" s="2">
        <v>-0.2462482452392578</v>
      </c>
      <c r="U52" s="2">
        <v>-0.2726192474365234</v>
      </c>
      <c r="V52" s="2">
        <v>-0.03757858276367188</v>
      </c>
      <c r="W52" s="2">
        <v>-0.1939487457275391</v>
      </c>
      <c r="X52" s="2">
        <v>-0.3491153717041016</v>
      </c>
      <c r="Y52" s="2">
        <v>-0.3543834686279297</v>
      </c>
      <c r="Z52" s="2">
        <v>-0.3309230804443359</v>
      </c>
      <c r="AA52" s="2">
        <v>-0.3167495727539062</v>
      </c>
    </row>
    <row r="53" spans="1:27">
      <c r="A53">
        <v>39780</v>
      </c>
      <c r="B53" t="s">
        <v>50</v>
      </c>
      <c r="C53" t="s">
        <v>83</v>
      </c>
      <c r="D53" s="2">
        <v>-0.6069755554199219</v>
      </c>
      <c r="E53" s="2">
        <v>-0.5504064559936523</v>
      </c>
      <c r="F53" s="2">
        <v>-0.5118885040283203</v>
      </c>
      <c r="G53" s="2">
        <v>-0.4706640243530273</v>
      </c>
      <c r="H53" s="2">
        <v>-0.4608783721923828</v>
      </c>
      <c r="I53" s="2">
        <v>-0.4484329223632812</v>
      </c>
      <c r="J53" s="2">
        <v>-0.4766340255737305</v>
      </c>
      <c r="K53" s="2">
        <v>-0.4947652816772461</v>
      </c>
      <c r="L53" s="2">
        <v>-0.4936046600341797</v>
      </c>
      <c r="M53" s="2">
        <v>-0.5401763916015625</v>
      </c>
      <c r="N53" s="2">
        <v>-0.4911556243896484</v>
      </c>
      <c r="O53" s="2">
        <v>-0.4460601806640625</v>
      </c>
      <c r="P53" s="2">
        <v>-0.396209716796875</v>
      </c>
      <c r="Q53" s="2">
        <v>-0.3904285430908203</v>
      </c>
      <c r="R53" s="2">
        <v>-0.4109897613525391</v>
      </c>
      <c r="S53" s="2">
        <v>-0.4068565368652344</v>
      </c>
      <c r="T53" s="2">
        <v>-0.4231624603271484</v>
      </c>
      <c r="U53" s="2">
        <v>-0.4905624389648438</v>
      </c>
      <c r="V53" s="2">
        <v>-0.3085613250732422</v>
      </c>
      <c r="W53" s="2">
        <v>-0.5425148010253906</v>
      </c>
      <c r="X53" s="2">
        <v>-0.7594242095947266</v>
      </c>
      <c r="Y53" s="2">
        <v>-0.7690868377685547</v>
      </c>
      <c r="Z53" s="2">
        <v>-0.7378044128417969</v>
      </c>
      <c r="AA53" s="2">
        <v>-0.6847038269042969</v>
      </c>
    </row>
    <row r="54" spans="1:27">
      <c r="A54">
        <v>39875</v>
      </c>
      <c r="B54" t="s">
        <v>51</v>
      </c>
      <c r="C54" t="s">
        <v>83</v>
      </c>
      <c r="D54" s="2">
        <v>-0.02399635314941406</v>
      </c>
      <c r="E54" s="2">
        <v>-0.02006244659423828</v>
      </c>
      <c r="F54" s="2">
        <v>-0.02282428741455078</v>
      </c>
      <c r="G54" s="2">
        <v>-0.02257347106933594</v>
      </c>
      <c r="H54" s="2">
        <v>-0.02863407135009766</v>
      </c>
      <c r="I54" s="2">
        <v>-0.02374649047851562</v>
      </c>
      <c r="J54" s="2">
        <v>-0.03696250915527344</v>
      </c>
      <c r="K54" s="2">
        <v>-0.02200508117675781</v>
      </c>
      <c r="L54" s="2">
        <v>-0.002979278564453125</v>
      </c>
      <c r="M54" s="2">
        <v>-0.00620269775390625</v>
      </c>
      <c r="N54" s="2">
        <v>0.00424957275390625</v>
      </c>
      <c r="O54" s="2">
        <v>0.000728607177734375</v>
      </c>
      <c r="P54" s="2">
        <v>-0.01372909545898438</v>
      </c>
      <c r="Q54" s="2">
        <v>-0.0175628662109375</v>
      </c>
      <c r="R54" s="2">
        <v>-0.01948356628417969</v>
      </c>
      <c r="S54" s="2">
        <v>-0.01689338684082031</v>
      </c>
      <c r="T54" s="2">
        <v>-0.01543426513671875</v>
      </c>
      <c r="U54" s="2">
        <v>-0.01718902587890625</v>
      </c>
      <c r="V54" s="2">
        <v>0.2526779174804688</v>
      </c>
      <c r="W54" s="2">
        <v>0.1174983978271484</v>
      </c>
      <c r="X54" s="2">
        <v>-0.02924537658691406</v>
      </c>
      <c r="Y54" s="2">
        <v>-0.0269775390625</v>
      </c>
      <c r="Z54" s="2">
        <v>-0.02348709106445312</v>
      </c>
      <c r="AA54" s="2">
        <v>-0.02958869934082031</v>
      </c>
    </row>
    <row r="55" spans="1:27">
      <c r="A55">
        <v>39885</v>
      </c>
      <c r="B55" t="s">
        <v>52</v>
      </c>
      <c r="C55" t="s">
        <v>83</v>
      </c>
      <c r="D55" s="2">
        <v>-0.087677001953125</v>
      </c>
      <c r="E55" s="2">
        <v>-0.08425140380859375</v>
      </c>
      <c r="F55" s="2">
        <v>-0.07750701904296875</v>
      </c>
      <c r="G55" s="2">
        <v>-0.05404090881347656</v>
      </c>
      <c r="H55" s="2">
        <v>-0.05768775939941406</v>
      </c>
      <c r="I55" s="2">
        <v>-0.05495357513427734</v>
      </c>
      <c r="J55" s="2">
        <v>-0.07655525207519531</v>
      </c>
      <c r="K55" s="2">
        <v>-0.07428455352783203</v>
      </c>
      <c r="L55" s="2">
        <v>-0.06751060485839844</v>
      </c>
      <c r="M55" s="2">
        <v>-0.08239936828613281</v>
      </c>
      <c r="N55" s="2">
        <v>-0.0690460205078125</v>
      </c>
      <c r="O55" s="2">
        <v>-0.06609153747558594</v>
      </c>
      <c r="P55" s="2">
        <v>-0.07445144653320312</v>
      </c>
      <c r="Q55" s="2">
        <v>-0.07775306701660156</v>
      </c>
      <c r="R55" s="2">
        <v>-0.08370590209960938</v>
      </c>
      <c r="S55" s="2">
        <v>-0.08302497863769531</v>
      </c>
      <c r="T55" s="2">
        <v>-0.08612251281738281</v>
      </c>
      <c r="U55" s="2">
        <v>-0.0871429443359375</v>
      </c>
      <c r="V55" s="2">
        <v>0.1781673431396484</v>
      </c>
      <c r="W55" s="2">
        <v>0.043304443359375</v>
      </c>
      <c r="X55" s="2">
        <v>-0.105316162109375</v>
      </c>
      <c r="Y55" s="2">
        <v>-0.1059837341308594</v>
      </c>
      <c r="Z55" s="2">
        <v>-0.09653472900390625</v>
      </c>
      <c r="AA55" s="2">
        <v>-0.09993553161621094</v>
      </c>
    </row>
    <row r="56" spans="1:27">
      <c r="A56">
        <v>29935</v>
      </c>
      <c r="B56" t="s">
        <v>53</v>
      </c>
      <c r="C56" t="s">
        <v>83</v>
      </c>
      <c r="D56" s="2">
        <v>-0.01105880737304688</v>
      </c>
      <c r="E56" s="2">
        <v>-0.01080608367919922</v>
      </c>
      <c r="F56" s="2">
        <v>-0.0206451416015625</v>
      </c>
      <c r="G56" s="2">
        <v>-0.02351570129394531</v>
      </c>
      <c r="H56" s="2">
        <v>-0.03207969665527344</v>
      </c>
      <c r="I56" s="2">
        <v>-0.02717208862304688</v>
      </c>
      <c r="J56" s="2">
        <v>-0.043609619140625</v>
      </c>
      <c r="K56" s="2">
        <v>-0.02368259429931641</v>
      </c>
      <c r="L56" s="2">
        <v>0.002962112426757812</v>
      </c>
      <c r="M56" s="2">
        <v>0.0006256103515625</v>
      </c>
      <c r="N56" s="2">
        <v>0.01372337341308594</v>
      </c>
      <c r="O56" s="2">
        <v>0.01035499572753906</v>
      </c>
      <c r="P56" s="2">
        <v>0.001115798950195312</v>
      </c>
      <c r="Q56" s="2">
        <v>-0.002285003662109375</v>
      </c>
      <c r="R56" s="2">
        <v>2.6702880859375E-05</v>
      </c>
      <c r="S56" s="2">
        <v>0.003833770751953125</v>
      </c>
      <c r="T56" s="2">
        <v>0.003919601440429688</v>
      </c>
      <c r="U56" s="2">
        <v>-0.001089096069335938</v>
      </c>
      <c r="V56" s="2">
        <v>0.2649726867675781</v>
      </c>
      <c r="W56" s="2">
        <v>0.1261539459228516</v>
      </c>
      <c r="X56" s="2">
        <v>-0.01803207397460938</v>
      </c>
      <c r="Y56" s="2">
        <v>-0.01516914367675781</v>
      </c>
      <c r="Z56" s="2">
        <v>-0.01111030578613281</v>
      </c>
      <c r="AA56" s="2">
        <v>-0.01685714721679688</v>
      </c>
    </row>
    <row r="57" spans="1:27">
      <c r="A57">
        <v>29925</v>
      </c>
      <c r="B57" t="s">
        <v>54</v>
      </c>
      <c r="C57" t="s">
        <v>83</v>
      </c>
      <c r="D57" s="2">
        <v>-0.0054931640625</v>
      </c>
      <c r="E57" s="2">
        <v>-0.005858421325683594</v>
      </c>
      <c r="F57" s="2">
        <v>-0.01687526702880859</v>
      </c>
      <c r="G57" s="2">
        <v>-0.02007675170898438</v>
      </c>
      <c r="H57" s="2">
        <v>-0.02790164947509766</v>
      </c>
      <c r="I57" s="2">
        <v>-0.02295017242431641</v>
      </c>
      <c r="J57" s="2">
        <v>-0.03757858276367188</v>
      </c>
      <c r="K57" s="2">
        <v>-0.01699447631835938</v>
      </c>
      <c r="L57" s="2">
        <v>0.01052474975585938</v>
      </c>
      <c r="M57" s="2">
        <v>0.007989883422851562</v>
      </c>
      <c r="N57" s="2">
        <v>0.02183341979980469</v>
      </c>
      <c r="O57" s="2">
        <v>0.01889228820800781</v>
      </c>
      <c r="P57" s="2">
        <v>0.0092926025390625</v>
      </c>
      <c r="Q57" s="2">
        <v>0.006072998046875</v>
      </c>
      <c r="R57" s="2">
        <v>0.007177352905273438</v>
      </c>
      <c r="S57" s="2">
        <v>0.01057052612304688</v>
      </c>
      <c r="T57" s="2">
        <v>0.01087570190429688</v>
      </c>
      <c r="U57" s="2">
        <v>0.006504058837890625</v>
      </c>
      <c r="V57" s="2">
        <v>0.2720489501953125</v>
      </c>
      <c r="W57" s="2">
        <v>0.1336383819580078</v>
      </c>
      <c r="X57" s="2">
        <v>-0.01025390625</v>
      </c>
      <c r="Y57" s="2">
        <v>-0.007299423217773438</v>
      </c>
      <c r="Z57" s="2">
        <v>-0.00324249267578125</v>
      </c>
      <c r="AA57" s="2">
        <v>-0.01046371459960938</v>
      </c>
    </row>
    <row r="58" spans="1:27">
      <c r="A58">
        <v>39945</v>
      </c>
      <c r="B58" t="s">
        <v>55</v>
      </c>
      <c r="C58" t="s">
        <v>83</v>
      </c>
      <c r="D58" s="2">
        <v>-0.04154777526855469</v>
      </c>
      <c r="E58" s="2">
        <v>-0.03819751739501953</v>
      </c>
      <c r="F58" s="2">
        <v>-0.04969978332519531</v>
      </c>
      <c r="G58" s="2">
        <v>-0.05280685424804688</v>
      </c>
      <c r="H58" s="2">
        <v>-0.059539794921875</v>
      </c>
      <c r="I58" s="2">
        <v>-0.05301284790039062</v>
      </c>
      <c r="J58" s="2">
        <v>-0.06963348388671875</v>
      </c>
      <c r="K58" s="2">
        <v>-0.04718303680419922</v>
      </c>
      <c r="L58" s="2">
        <v>-0.02021598815917969</v>
      </c>
      <c r="M58" s="2">
        <v>-0.0295867919921875</v>
      </c>
      <c r="N58" s="2">
        <v>-0.02280426025390625</v>
      </c>
      <c r="O58" s="2">
        <v>-0.02874183654785156</v>
      </c>
      <c r="P58" s="2">
        <v>-0.03935813903808594</v>
      </c>
      <c r="Q58" s="2">
        <v>-0.04364395141601562</v>
      </c>
      <c r="R58" s="2">
        <v>-0.04180717468261719</v>
      </c>
      <c r="S58" s="2">
        <v>-0.03853988647460938</v>
      </c>
      <c r="T58" s="2">
        <v>-0.03666114807128906</v>
      </c>
      <c r="U58" s="2">
        <v>-0.04172897338867188</v>
      </c>
      <c r="V58" s="2">
        <v>0.2241554260253906</v>
      </c>
      <c r="W58" s="2">
        <v>0.0843048095703125</v>
      </c>
      <c r="X58" s="2">
        <v>-0.05963516235351562</v>
      </c>
      <c r="Y58" s="2">
        <v>-0.05391311645507812</v>
      </c>
      <c r="Z58" s="2">
        <v>-0.0486297607421875</v>
      </c>
      <c r="AA58" s="2">
        <v>-0.05168533325195312</v>
      </c>
    </row>
    <row r="59" spans="1:27">
      <c r="A59">
        <v>39890</v>
      </c>
      <c r="B59" t="s">
        <v>56</v>
      </c>
      <c r="C59" t="s">
        <v>83</v>
      </c>
      <c r="D59" s="2">
        <v>-0.6655826568603516</v>
      </c>
      <c r="E59" s="2">
        <v>-0.6036882400512695</v>
      </c>
      <c r="F59" s="2">
        <v>-0.5620336532592773</v>
      </c>
      <c r="G59" s="2">
        <v>-0.5146913528442383</v>
      </c>
      <c r="H59" s="2">
        <v>-0.5024423599243164</v>
      </c>
      <c r="I59" s="2">
        <v>-0.4888286590576172</v>
      </c>
      <c r="J59" s="2">
        <v>-0.5172700881958008</v>
      </c>
      <c r="K59" s="2">
        <v>-0.5358753204345703</v>
      </c>
      <c r="L59" s="2">
        <v>-0.5374755859375</v>
      </c>
      <c r="M59" s="2">
        <v>-0.5712165832519531</v>
      </c>
      <c r="N59" s="2">
        <v>-0.5258388519287109</v>
      </c>
      <c r="O59" s="2">
        <v>-0.4724082946777344</v>
      </c>
      <c r="P59" s="2">
        <v>-0.4186267852783203</v>
      </c>
      <c r="Q59" s="2">
        <v>-0.4058971405029297</v>
      </c>
      <c r="R59" s="2">
        <v>-0.4278793334960938</v>
      </c>
      <c r="S59" s="2">
        <v>-0.4245681762695312</v>
      </c>
      <c r="T59" s="2">
        <v>-0.4484329223632812</v>
      </c>
      <c r="U59" s="2">
        <v>-0.5192813873291016</v>
      </c>
      <c r="V59" s="2">
        <v>-0.3474998474121094</v>
      </c>
      <c r="W59" s="2">
        <v>-0.5949420928955078</v>
      </c>
      <c r="X59" s="2">
        <v>-0.8307991027832031</v>
      </c>
      <c r="Y59" s="2">
        <v>-0.8435153961181641</v>
      </c>
      <c r="Z59" s="2">
        <v>-0.8138313293457031</v>
      </c>
      <c r="AA59" s="2">
        <v>-0.7545623779296875</v>
      </c>
    </row>
    <row r="60" spans="1:27">
      <c r="A60">
        <v>39880</v>
      </c>
      <c r="B60" t="s">
        <v>57</v>
      </c>
      <c r="C60" t="s">
        <v>83</v>
      </c>
      <c r="D60" s="2">
        <v>-0.2343463897705078</v>
      </c>
      <c r="E60" s="2">
        <v>-0.2189006805419922</v>
      </c>
      <c r="F60" s="2">
        <v>-0.2001094818115234</v>
      </c>
      <c r="G60" s="2">
        <v>-0.1794424057006836</v>
      </c>
      <c r="H60" s="2">
        <v>-0.1815605163574219</v>
      </c>
      <c r="I60" s="2">
        <v>-0.1746606826782227</v>
      </c>
      <c r="J60" s="2">
        <v>-0.198908805847168</v>
      </c>
      <c r="K60" s="2">
        <v>-0.2017860412597656</v>
      </c>
      <c r="L60" s="2">
        <v>-0.1946067810058594</v>
      </c>
      <c r="M60" s="2">
        <v>-0.2119770050048828</v>
      </c>
      <c r="N60" s="2">
        <v>-0.1792106628417969</v>
      </c>
      <c r="O60" s="2">
        <v>-0.1567802429199219</v>
      </c>
      <c r="P60" s="2">
        <v>-0.1416816711425781</v>
      </c>
      <c r="Q60" s="2">
        <v>-0.1444740295410156</v>
      </c>
      <c r="R60" s="2">
        <v>-0.1538333892822266</v>
      </c>
      <c r="S60" s="2">
        <v>-0.15313720703125</v>
      </c>
      <c r="T60" s="2">
        <v>-0.1643772125244141</v>
      </c>
      <c r="U60" s="2">
        <v>-0.1893062591552734</v>
      </c>
      <c r="V60" s="2">
        <v>0.04401779174804688</v>
      </c>
      <c r="W60" s="2">
        <v>-0.1100482940673828</v>
      </c>
      <c r="X60" s="2">
        <v>-0.2666702270507812</v>
      </c>
      <c r="Y60" s="2">
        <v>-0.2722282409667969</v>
      </c>
      <c r="Z60" s="2">
        <v>-0.2512607574462891</v>
      </c>
      <c r="AA60" s="2">
        <v>-0.2405567169189453</v>
      </c>
    </row>
    <row r="61" spans="1:27">
      <c r="A61">
        <v>39891</v>
      </c>
      <c r="B61" t="s">
        <v>58</v>
      </c>
      <c r="C61" t="s">
        <v>83</v>
      </c>
      <c r="D61" s="2">
        <v>-0.007329940795898438</v>
      </c>
      <c r="E61" s="2">
        <v>0.0006923675537109375</v>
      </c>
      <c r="F61" s="2">
        <v>-0.001596450805664062</v>
      </c>
      <c r="G61" s="2">
        <v>-0.0057525634765625</v>
      </c>
      <c r="H61" s="2">
        <v>-0.01177692413330078</v>
      </c>
      <c r="I61" s="2">
        <v>-0.007282257080078125</v>
      </c>
      <c r="J61" s="2">
        <v>-0.01595592498779297</v>
      </c>
      <c r="K61" s="2">
        <v>-0.003502845764160156</v>
      </c>
      <c r="L61" s="2">
        <v>0.01438140869140625</v>
      </c>
      <c r="M61" s="2">
        <v>0.01718330383300781</v>
      </c>
      <c r="N61" s="2">
        <v>0.03043746948242188</v>
      </c>
      <c r="O61" s="2">
        <v>0.03235244750976562</v>
      </c>
      <c r="P61" s="2">
        <v>0.02020835876464844</v>
      </c>
      <c r="Q61" s="2">
        <v>0.02002716064453125</v>
      </c>
      <c r="R61" s="2">
        <v>0.01824569702148438</v>
      </c>
      <c r="S61" s="2">
        <v>0.02014923095703125</v>
      </c>
      <c r="T61" s="2">
        <v>0.02132606506347656</v>
      </c>
      <c r="U61" s="2">
        <v>0.01840972900390625</v>
      </c>
      <c r="V61" s="2">
        <v>0.2845001220703125</v>
      </c>
      <c r="W61" s="2">
        <v>0.1473045349121094</v>
      </c>
      <c r="X61" s="2">
        <v>-0.007785797119140625</v>
      </c>
      <c r="Y61" s="2">
        <v>-0.007612228393554688</v>
      </c>
      <c r="Z61" s="2">
        <v>-0.003656387329101562</v>
      </c>
      <c r="AA61" s="2">
        <v>-0.01050758361816406</v>
      </c>
    </row>
    <row r="62" spans="1:27">
      <c r="A62">
        <v>29930</v>
      </c>
      <c r="B62" t="s">
        <v>59</v>
      </c>
      <c r="C62" t="s">
        <v>83</v>
      </c>
      <c r="D62" s="2">
        <v>-0.1575736999511719</v>
      </c>
      <c r="E62" s="2">
        <v>-0.147343635559082</v>
      </c>
      <c r="F62" s="2">
        <v>-0.1363677978515625</v>
      </c>
      <c r="G62" s="2">
        <v>-0.1219034194946289</v>
      </c>
      <c r="H62" s="2">
        <v>-0.1265735626220703</v>
      </c>
      <c r="I62" s="2">
        <v>-0.120915412902832</v>
      </c>
      <c r="J62" s="2">
        <v>-0.142578125</v>
      </c>
      <c r="K62" s="2">
        <v>-0.1407318115234375</v>
      </c>
      <c r="L62" s="2">
        <v>-0.1314468383789062</v>
      </c>
      <c r="M62" s="2">
        <v>-0.1425018310546875</v>
      </c>
      <c r="N62" s="2">
        <v>-0.1158981323242188</v>
      </c>
      <c r="O62" s="2">
        <v>-0.09771728515625</v>
      </c>
      <c r="P62" s="2">
        <v>-0.08766746520996094</v>
      </c>
      <c r="Q62" s="2">
        <v>-0.09153366088867188</v>
      </c>
      <c r="R62" s="2">
        <v>-0.09828758239746094</v>
      </c>
      <c r="S62" s="2">
        <v>-0.09724044799804688</v>
      </c>
      <c r="T62" s="2">
        <v>-0.1037139892578125</v>
      </c>
      <c r="U62" s="2">
        <v>-0.1224746704101562</v>
      </c>
      <c r="V62" s="2">
        <v>0.1205348968505859</v>
      </c>
      <c r="W62" s="2">
        <v>-0.02310371398925781</v>
      </c>
      <c r="X62" s="2">
        <v>-0.1720008850097656</v>
      </c>
      <c r="Y62" s="2">
        <v>-0.1740989685058594</v>
      </c>
      <c r="Z62" s="2">
        <v>-0.1570987701416016</v>
      </c>
      <c r="AA62" s="2">
        <v>-0.1535453796386719</v>
      </c>
    </row>
    <row r="63" spans="1:27">
      <c r="A63">
        <v>39715</v>
      </c>
      <c r="B63" t="s">
        <v>60</v>
      </c>
      <c r="C63" t="s">
        <v>83</v>
      </c>
      <c r="D63" s="2">
        <v>-0.1813201904296875</v>
      </c>
      <c r="E63" s="2">
        <v>-0.1695690155029297</v>
      </c>
      <c r="F63" s="2">
        <v>-0.1557168960571289</v>
      </c>
      <c r="G63" s="2">
        <v>-0.1386480331420898</v>
      </c>
      <c r="H63" s="2">
        <v>-0.1428089141845703</v>
      </c>
      <c r="I63" s="2">
        <v>-0.1369190216064453</v>
      </c>
      <c r="J63" s="2">
        <v>-0.1605606079101562</v>
      </c>
      <c r="K63" s="2">
        <v>-0.1602611541748047</v>
      </c>
      <c r="L63" s="2">
        <v>-0.1529903411865234</v>
      </c>
      <c r="M63" s="2">
        <v>-0.1687545776367188</v>
      </c>
      <c r="N63" s="2">
        <v>-0.1390724182128906</v>
      </c>
      <c r="O63" s="2">
        <v>-0.1186676025390625</v>
      </c>
      <c r="P63" s="2">
        <v>-0.1060810089111328</v>
      </c>
      <c r="Q63" s="2">
        <v>-0.1099586486816406</v>
      </c>
      <c r="R63" s="2">
        <v>-0.118011474609375</v>
      </c>
      <c r="S63" s="2">
        <v>-0.1176433563232422</v>
      </c>
      <c r="T63" s="2">
        <v>-0.1256122589111328</v>
      </c>
      <c r="U63" s="2">
        <v>-0.146453857421875</v>
      </c>
      <c r="V63" s="2">
        <v>0.09342002868652344</v>
      </c>
      <c r="W63" s="2">
        <v>-0.05269241333007812</v>
      </c>
      <c r="X63" s="2">
        <v>-0.2009620666503906</v>
      </c>
      <c r="Y63" s="2">
        <v>-0.2041702270507812</v>
      </c>
      <c r="Z63" s="2">
        <v>-0.1841068267822266</v>
      </c>
      <c r="AA63" s="2">
        <v>-0.1778469085693359</v>
      </c>
    </row>
    <row r="64" spans="1:27">
      <c r="A64">
        <v>39930</v>
      </c>
      <c r="B64" t="s">
        <v>61</v>
      </c>
      <c r="C64" t="s">
        <v>83</v>
      </c>
      <c r="D64" s="2">
        <v>-0.1099796295166016</v>
      </c>
      <c r="E64" s="2">
        <v>-0.09134960174560547</v>
      </c>
      <c r="F64" s="2">
        <v>-0.08500194549560547</v>
      </c>
      <c r="G64" s="2">
        <v>-0.08167362213134766</v>
      </c>
      <c r="H64" s="2">
        <v>-0.08397960662841797</v>
      </c>
      <c r="I64" s="2">
        <v>-0.07611942291259766</v>
      </c>
      <c r="J64" s="2">
        <v>-0.08624839782714844</v>
      </c>
      <c r="K64" s="2">
        <v>-0.07621288299560547</v>
      </c>
      <c r="L64" s="2">
        <v>-0.06605720520019531</v>
      </c>
      <c r="M64" s="2">
        <v>-0.06962203979492188</v>
      </c>
      <c r="N64" s="2">
        <v>-0.06563758850097656</v>
      </c>
      <c r="O64" s="2">
        <v>-0.06700897216796875</v>
      </c>
      <c r="P64" s="2">
        <v>-0.07652854919433594</v>
      </c>
      <c r="Q64" s="2">
        <v>-0.07824325561523438</v>
      </c>
      <c r="R64" s="2">
        <v>-0.08403587341308594</v>
      </c>
      <c r="S64" s="2">
        <v>-0.08002471923828125</v>
      </c>
      <c r="T64" s="2">
        <v>-0.08367919921875</v>
      </c>
      <c r="U64" s="2">
        <v>-0.09268379211425781</v>
      </c>
      <c r="V64" s="2">
        <v>0.1702594757080078</v>
      </c>
      <c r="W64" s="2">
        <v>0.02117156982421875</v>
      </c>
      <c r="X64" s="2">
        <v>-0.1450920104980469</v>
      </c>
      <c r="Y64" s="2">
        <v>-0.1454715728759766</v>
      </c>
      <c r="Z64" s="2">
        <v>-0.1394481658935547</v>
      </c>
      <c r="AA64" s="2">
        <v>-0.1346549987792969</v>
      </c>
    </row>
    <row r="65" spans="1:27">
      <c r="A65">
        <v>29905</v>
      </c>
      <c r="B65" t="s">
        <v>62</v>
      </c>
      <c r="C65" t="s">
        <v>83</v>
      </c>
      <c r="D65" s="2">
        <v>-0.02649879455566406</v>
      </c>
      <c r="E65" s="2">
        <v>-0.02399253845214844</v>
      </c>
      <c r="F65" s="2">
        <v>-0.02812671661376953</v>
      </c>
      <c r="G65" s="2">
        <v>-0.02777194976806641</v>
      </c>
      <c r="H65" s="2">
        <v>-0.03422164916992188</v>
      </c>
      <c r="I65" s="2">
        <v>-0.02939128875732422</v>
      </c>
      <c r="J65" s="2">
        <v>-0.04432392120361328</v>
      </c>
      <c r="K65" s="2">
        <v>-0.0297393798828125</v>
      </c>
      <c r="L65" s="2">
        <v>-0.009557723999023438</v>
      </c>
      <c r="M65" s="2">
        <v>-0.01358413696289062</v>
      </c>
      <c r="N65" s="2">
        <v>0.000148773193359375</v>
      </c>
      <c r="O65" s="2">
        <v>-0.0006656646728515625</v>
      </c>
      <c r="P65" s="2">
        <v>-0.01099014282226562</v>
      </c>
      <c r="Q65" s="2">
        <v>-0.01365852355957031</v>
      </c>
      <c r="R65" s="2">
        <v>-0.01471519470214844</v>
      </c>
      <c r="S65" s="2">
        <v>-0.01205062866210938</v>
      </c>
      <c r="T65" s="2">
        <v>-0.01140594482421875</v>
      </c>
      <c r="U65" s="2">
        <v>-0.01506996154785156</v>
      </c>
      <c r="V65" s="2">
        <v>0.2511482238769531</v>
      </c>
      <c r="W65" s="2">
        <v>0.1142654418945312</v>
      </c>
      <c r="X65" s="2">
        <v>-0.03227615356445312</v>
      </c>
      <c r="Y65" s="2">
        <v>-0.0297393798828125</v>
      </c>
      <c r="Z65" s="2">
        <v>-0.02434730529785156</v>
      </c>
      <c r="AA65" s="2">
        <v>-0.0308380126953125</v>
      </c>
    </row>
    <row r="66" spans="1:27">
      <c r="A66">
        <v>39905</v>
      </c>
      <c r="B66" t="s">
        <v>63</v>
      </c>
      <c r="C66" t="s">
        <v>83</v>
      </c>
      <c r="D66" s="2">
        <v>-0.02350807189941406</v>
      </c>
      <c r="E66" s="2">
        <v>-0.01963329315185547</v>
      </c>
      <c r="F66" s="2">
        <v>-0.0224456787109375</v>
      </c>
      <c r="G66" s="2">
        <v>-0.02222061157226562</v>
      </c>
      <c r="H66" s="2">
        <v>-0.02829742431640625</v>
      </c>
      <c r="I66" s="2">
        <v>-0.02342891693115234</v>
      </c>
      <c r="J66" s="2">
        <v>-0.03664779663085938</v>
      </c>
      <c r="K66" s="2">
        <v>-0.02169418334960938</v>
      </c>
      <c r="L66" s="2">
        <v>-0.002635955810546875</v>
      </c>
      <c r="M66" s="2">
        <v>-0.005853652954101562</v>
      </c>
      <c r="N66" s="2">
        <v>0.00460052490234375</v>
      </c>
      <c r="O66" s="2">
        <v>0.001066207885742188</v>
      </c>
      <c r="P66" s="2">
        <v>-0.01338958740234375</v>
      </c>
      <c r="Q66" s="2">
        <v>-0.01722335815429688</v>
      </c>
      <c r="R66" s="2">
        <v>-0.01910972595214844</v>
      </c>
      <c r="S66" s="2">
        <v>-0.01652145385742188</v>
      </c>
      <c r="T66" s="2">
        <v>-0.015045166015625</v>
      </c>
      <c r="U66" s="2">
        <v>-0.01677703857421875</v>
      </c>
      <c r="V66" s="2">
        <v>0.2531242370605469</v>
      </c>
      <c r="W66" s="2">
        <v>0.1180095672607422</v>
      </c>
      <c r="X66" s="2">
        <v>-0.02868461608886719</v>
      </c>
      <c r="Y66" s="2">
        <v>-0.02639579772949219</v>
      </c>
      <c r="Z66" s="2">
        <v>-0.02289390563964844</v>
      </c>
      <c r="AA66" s="2">
        <v>-0.02902984619140625</v>
      </c>
    </row>
    <row r="67" spans="1:27">
      <c r="A67">
        <v>29895</v>
      </c>
      <c r="B67" t="s">
        <v>64</v>
      </c>
      <c r="C67" t="s">
        <v>83</v>
      </c>
      <c r="D67" s="2">
        <v>-0.02028656005859375</v>
      </c>
      <c r="E67" s="2">
        <v>-0.01869010925292969</v>
      </c>
      <c r="F67" s="2">
        <v>-0.01980495452880859</v>
      </c>
      <c r="G67" s="2">
        <v>-0.01775836944580078</v>
      </c>
      <c r="H67" s="2">
        <v>-0.02409076690673828</v>
      </c>
      <c r="I67" s="2">
        <v>-0.01976108551025391</v>
      </c>
      <c r="J67" s="2">
        <v>-0.03599834442138672</v>
      </c>
      <c r="K67" s="2">
        <v>-0.02550029754638672</v>
      </c>
      <c r="L67" s="2">
        <v>-0.009281158447265625</v>
      </c>
      <c r="M67" s="2">
        <v>-0.01409149169921875</v>
      </c>
      <c r="N67" s="2">
        <v>0.001239776611328125</v>
      </c>
      <c r="O67" s="2">
        <v>0.002412796020507812</v>
      </c>
      <c r="P67" s="2">
        <v>-0.007020950317382812</v>
      </c>
      <c r="Q67" s="2">
        <v>-0.008836746215820312</v>
      </c>
      <c r="R67" s="2">
        <v>-0.01048088073730469</v>
      </c>
      <c r="S67" s="2">
        <v>-0.0080718994140625</v>
      </c>
      <c r="T67" s="2">
        <v>-0.006952285766601562</v>
      </c>
      <c r="U67" s="2">
        <v>-0.009489059448242188</v>
      </c>
      <c r="V67" s="2">
        <v>0.2572765350341797</v>
      </c>
      <c r="W67" s="2">
        <v>0.1235103607177734</v>
      </c>
      <c r="X67" s="2">
        <v>-0.02294731140136719</v>
      </c>
      <c r="Y67" s="2">
        <v>-0.02015495300292969</v>
      </c>
      <c r="Z67" s="2">
        <v>-0.01323509216308594</v>
      </c>
      <c r="AA67" s="2">
        <v>-0.02109527587890625</v>
      </c>
    </row>
    <row r="68" spans="1:27">
      <c r="A68">
        <v>39900</v>
      </c>
      <c r="B68" t="s">
        <v>65</v>
      </c>
      <c r="C68" t="s">
        <v>83</v>
      </c>
      <c r="D68" s="2">
        <v>-0.004869461059570312</v>
      </c>
      <c r="E68" s="2">
        <v>0.0029296875</v>
      </c>
      <c r="F68" s="2">
        <v>0.0005254745483398438</v>
      </c>
      <c r="G68" s="2">
        <v>-0.003744125366210938</v>
      </c>
      <c r="H68" s="2">
        <v>-0.009838104248046875</v>
      </c>
      <c r="I68" s="2">
        <v>-0.005450248718261719</v>
      </c>
      <c r="J68" s="2">
        <v>-0.01416492462158203</v>
      </c>
      <c r="K68" s="2">
        <v>-0.001749992370605469</v>
      </c>
      <c r="L68" s="2">
        <v>0.01616287231445312</v>
      </c>
      <c r="M68" s="2">
        <v>0.01835250854492188</v>
      </c>
      <c r="N68" s="2">
        <v>0.03119087219238281</v>
      </c>
      <c r="O68" s="2">
        <v>0.03266716003417969</v>
      </c>
      <c r="P68" s="2">
        <v>0.02009010314941406</v>
      </c>
      <c r="Q68" s="2">
        <v>0.019744873046875</v>
      </c>
      <c r="R68" s="2">
        <v>0.01796722412109375</v>
      </c>
      <c r="S68" s="2">
        <v>0.01987648010253906</v>
      </c>
      <c r="T68" s="2">
        <v>0.02133369445800781</v>
      </c>
      <c r="U68" s="2">
        <v>0.01898384094238281</v>
      </c>
      <c r="V68" s="2">
        <v>0.2857227325439453</v>
      </c>
      <c r="W68" s="2">
        <v>0.1494636535644531</v>
      </c>
      <c r="X68" s="2">
        <v>-0.004886627197265625</v>
      </c>
      <c r="Y68" s="2">
        <v>-0.004476547241210938</v>
      </c>
      <c r="Z68" s="2">
        <v>-0.0004749298095703125</v>
      </c>
      <c r="AA68" s="2">
        <v>-0.007587432861328125</v>
      </c>
    </row>
    <row r="69" spans="1:27">
      <c r="A69">
        <v>39835</v>
      </c>
      <c r="B69" t="s">
        <v>66</v>
      </c>
      <c r="C69" t="s">
        <v>83</v>
      </c>
      <c r="D69" s="2">
        <v>-0.144134521484375</v>
      </c>
      <c r="E69" s="2">
        <v>-0.1328334808349609</v>
      </c>
      <c r="F69" s="2">
        <v>-0.1225099563598633</v>
      </c>
      <c r="G69" s="2">
        <v>-0.1012182235717773</v>
      </c>
      <c r="H69" s="2">
        <v>-0.1034774780273438</v>
      </c>
      <c r="I69" s="2">
        <v>-0.09571647644042969</v>
      </c>
      <c r="J69" s="2">
        <v>-0.116694450378418</v>
      </c>
      <c r="K69" s="2">
        <v>-0.1164407730102539</v>
      </c>
      <c r="L69" s="2">
        <v>-0.1085910797119141</v>
      </c>
      <c r="M69" s="2">
        <v>-0.09407234191894531</v>
      </c>
      <c r="N69" s="2">
        <v>-0.05478286743164062</v>
      </c>
      <c r="O69" s="2">
        <v>-0.03636932373046875</v>
      </c>
      <c r="P69" s="2">
        <v>-0.02715301513671875</v>
      </c>
      <c r="Q69" s="2">
        <v>-0.01960372924804688</v>
      </c>
      <c r="R69" s="2">
        <v>-0.02573966979980469</v>
      </c>
      <c r="S69" s="2">
        <v>-0.02586174011230469</v>
      </c>
      <c r="T69" s="2">
        <v>-0.04211616516113281</v>
      </c>
      <c r="U69" s="2">
        <v>-0.06519889831542969</v>
      </c>
      <c r="V69" s="2">
        <v>0.1632728576660156</v>
      </c>
      <c r="W69" s="2">
        <v>-7.62939453125E-06</v>
      </c>
      <c r="X69" s="2">
        <v>-0.1733493804931641</v>
      </c>
      <c r="Y69" s="2">
        <v>-0.1799411773681641</v>
      </c>
      <c r="Z69" s="2">
        <v>-0.1698665618896484</v>
      </c>
      <c r="AA69" s="2">
        <v>-0.1593685150146484</v>
      </c>
    </row>
    <row r="70" spans="1:27">
      <c r="A70">
        <v>39791</v>
      </c>
      <c r="B70" t="s">
        <v>67</v>
      </c>
      <c r="C70" t="s">
        <v>83</v>
      </c>
      <c r="D70" s="2">
        <v>-0.002422332763671875</v>
      </c>
      <c r="E70" s="2">
        <v>0.007626533508300781</v>
      </c>
      <c r="F70" s="2">
        <v>0.005059242248535156</v>
      </c>
      <c r="G70" s="2">
        <v>-0.001294136047363281</v>
      </c>
      <c r="H70" s="2">
        <v>-0.007293701171875</v>
      </c>
      <c r="I70" s="2">
        <v>-0.002921104431152344</v>
      </c>
      <c r="J70" s="2">
        <v>-0.00955963134765625</v>
      </c>
      <c r="K70" s="2">
        <v>0.002851486206054688</v>
      </c>
      <c r="L70" s="2">
        <v>0.02095985412597656</v>
      </c>
      <c r="M70" s="2">
        <v>0.02325820922851562</v>
      </c>
      <c r="N70" s="2">
        <v>0.03505516052246094</v>
      </c>
      <c r="O70" s="2">
        <v>0.0370025634765625</v>
      </c>
      <c r="P70" s="2">
        <v>0.02399253845214844</v>
      </c>
      <c r="Q70" s="2">
        <v>0.02417373657226562</v>
      </c>
      <c r="R70" s="2">
        <v>0.02226448059082031</v>
      </c>
      <c r="S70" s="2">
        <v>0.02395057678222656</v>
      </c>
      <c r="T70" s="2">
        <v>0.02568435668945312</v>
      </c>
      <c r="U70" s="2">
        <v>0.02349662780761719</v>
      </c>
      <c r="V70" s="2">
        <v>0.2898807525634766</v>
      </c>
      <c r="W70" s="2">
        <v>0.1539726257324219</v>
      </c>
      <c r="X70" s="2">
        <v>-0.002283096313476562</v>
      </c>
      <c r="Y70" s="2">
        <v>-0.002178192138671875</v>
      </c>
      <c r="Z70" s="2">
        <v>0.001688003540039062</v>
      </c>
      <c r="AA70" s="2">
        <v>-0.00525665283203125</v>
      </c>
    </row>
    <row r="71" spans="1:27">
      <c r="A71">
        <v>29896</v>
      </c>
      <c r="B71" t="s">
        <v>68</v>
      </c>
      <c r="C71" t="s">
        <v>83</v>
      </c>
      <c r="D71" s="2">
        <v>-0.02335929870605469</v>
      </c>
      <c r="E71" s="2">
        <v>-0.02394485473632812</v>
      </c>
      <c r="F71" s="2">
        <v>-0.02170467376708984</v>
      </c>
      <c r="G71" s="2">
        <v>-0.003118515014648438</v>
      </c>
      <c r="H71" s="2">
        <v>-0.00910186767578125</v>
      </c>
      <c r="I71" s="2">
        <v>-0.006604194641113281</v>
      </c>
      <c r="J71" s="2">
        <v>-0.02620029449462891</v>
      </c>
      <c r="K71" s="2">
        <v>-0.02215766906738281</v>
      </c>
      <c r="L71" s="2">
        <v>-0.0142974853515625</v>
      </c>
      <c r="M71" s="2">
        <v>-0.02401542663574219</v>
      </c>
      <c r="N71" s="2">
        <v>-0.0093841552734375</v>
      </c>
      <c r="O71" s="2">
        <v>-0.0076446533203125</v>
      </c>
      <c r="P71" s="2">
        <v>-0.01682281494140625</v>
      </c>
      <c r="Q71" s="2">
        <v>-0.01844406127929688</v>
      </c>
      <c r="R71" s="2">
        <v>-0.0228729248046875</v>
      </c>
      <c r="S71" s="2">
        <v>-0.02191162109375</v>
      </c>
      <c r="T71" s="2">
        <v>-0.02293014526367188</v>
      </c>
      <c r="U71" s="2">
        <v>-0.02150917053222656</v>
      </c>
      <c r="V71" s="2">
        <v>0.2451286315917969</v>
      </c>
      <c r="W71" s="2">
        <v>0.1162090301513672</v>
      </c>
      <c r="X71" s="2">
        <v>-0.02975845336914062</v>
      </c>
      <c r="Y71" s="2">
        <v>-0.02921295166015625</v>
      </c>
      <c r="Z71" s="2">
        <v>-0.02104377746582031</v>
      </c>
      <c r="AA71" s="2">
        <v>-0.02847480773925781</v>
      </c>
    </row>
    <row r="72" spans="1:27">
      <c r="A72">
        <v>39792</v>
      </c>
      <c r="B72" t="s">
        <v>69</v>
      </c>
      <c r="C72" t="s">
        <v>83</v>
      </c>
      <c r="D72" s="2">
        <v>-0.06952285766601562</v>
      </c>
      <c r="E72" s="2">
        <v>-0.06742000579833984</v>
      </c>
      <c r="F72" s="2">
        <v>-0.0617523193359375</v>
      </c>
      <c r="G72" s="2">
        <v>-0.03900432586669922</v>
      </c>
      <c r="H72" s="2">
        <v>-0.04323673248291016</v>
      </c>
      <c r="I72" s="2">
        <v>-0.04063701629638672</v>
      </c>
      <c r="J72" s="2">
        <v>-0.06188869476318359</v>
      </c>
      <c r="K72" s="2">
        <v>-0.05925655364990234</v>
      </c>
      <c r="L72" s="2">
        <v>-0.0524444580078125</v>
      </c>
      <c r="M72" s="2">
        <v>-0.06633949279785156</v>
      </c>
      <c r="N72" s="2">
        <v>-0.05321884155273438</v>
      </c>
      <c r="O72" s="2">
        <v>-0.05099868774414062</v>
      </c>
      <c r="P72" s="2">
        <v>-0.06001091003417969</v>
      </c>
      <c r="Q72" s="2">
        <v>-0.06312179565429688</v>
      </c>
      <c r="R72" s="2">
        <v>-0.06876373291015625</v>
      </c>
      <c r="S72" s="2">
        <v>-0.06798934936523438</v>
      </c>
      <c r="T72" s="2">
        <v>-0.0704498291015625</v>
      </c>
      <c r="U72" s="2">
        <v>-0.07022857666015625</v>
      </c>
      <c r="V72" s="2">
        <v>0.1962127685546875</v>
      </c>
      <c r="W72" s="2">
        <v>0.06344413757324219</v>
      </c>
      <c r="X72" s="2">
        <v>-0.08363533020019531</v>
      </c>
      <c r="Y72" s="2">
        <v>-0.08398628234863281</v>
      </c>
      <c r="Z72" s="2">
        <v>-0.07507514953613281</v>
      </c>
      <c r="AA72" s="2">
        <v>-0.07986068725585938</v>
      </c>
    </row>
    <row r="73" spans="1:27">
      <c r="A73">
        <v>29915</v>
      </c>
      <c r="B73" t="s">
        <v>70</v>
      </c>
      <c r="C73" t="s">
        <v>83</v>
      </c>
      <c r="D73" s="2">
        <v>-0.01212310791015625</v>
      </c>
      <c r="E73" s="2">
        <v>-0.01165962219238281</v>
      </c>
      <c r="F73" s="2">
        <v>-0.02033710479736328</v>
      </c>
      <c r="G73" s="2">
        <v>-0.02229213714599609</v>
      </c>
      <c r="H73" s="2">
        <v>-0.02967929840087891</v>
      </c>
      <c r="I73" s="2">
        <v>-0.02478313446044922</v>
      </c>
      <c r="J73" s="2">
        <v>-0.03967857360839844</v>
      </c>
      <c r="K73" s="2">
        <v>-0.02125930786132812</v>
      </c>
      <c r="L73" s="2">
        <v>0.003643035888671875</v>
      </c>
      <c r="M73" s="2">
        <v>0.0003757476806640625</v>
      </c>
      <c r="N73" s="2">
        <v>0.01412773132324219</v>
      </c>
      <c r="O73" s="2">
        <v>0.01189231872558594</v>
      </c>
      <c r="P73" s="2">
        <v>0.0021209716796875</v>
      </c>
      <c r="Q73" s="2">
        <v>-0.000865936279296875</v>
      </c>
      <c r="R73" s="2">
        <v>-0.0004520416259765625</v>
      </c>
      <c r="S73" s="2">
        <v>0.002687454223632812</v>
      </c>
      <c r="T73" s="2">
        <v>0.003187179565429688</v>
      </c>
      <c r="U73" s="2">
        <v>-0.000850677490234375</v>
      </c>
      <c r="V73" s="2">
        <v>0.2650718688964844</v>
      </c>
      <c r="W73" s="2">
        <v>0.1273822784423828</v>
      </c>
      <c r="X73" s="2">
        <v>-0.01716232299804688</v>
      </c>
      <c r="Y73" s="2">
        <v>-0.01421928405761719</v>
      </c>
      <c r="Z73" s="2">
        <v>-0.009584426879882812</v>
      </c>
      <c r="AA73" s="2">
        <v>-0.01664924621582031</v>
      </c>
    </row>
    <row r="74" spans="1:27">
      <c r="A74">
        <v>39920</v>
      </c>
      <c r="B74" t="s">
        <v>71</v>
      </c>
      <c r="C74" t="s">
        <v>83</v>
      </c>
      <c r="D74" s="2">
        <v>0.01071929931640625</v>
      </c>
      <c r="E74" s="2">
        <v>0.009131431579589844</v>
      </c>
      <c r="F74" s="2">
        <v>-0.002942085266113281</v>
      </c>
      <c r="G74" s="2">
        <v>-0.006345748901367188</v>
      </c>
      <c r="H74" s="2">
        <v>-0.01468753814697266</v>
      </c>
      <c r="I74" s="2">
        <v>-0.00982666015625</v>
      </c>
      <c r="J74" s="2">
        <v>-0.02595901489257812</v>
      </c>
      <c r="K74" s="2">
        <v>-0.005703926086425781</v>
      </c>
      <c r="L74" s="2">
        <v>0.02043342590332031</v>
      </c>
      <c r="M74" s="2">
        <v>0.01611137390136719</v>
      </c>
      <c r="N74" s="2">
        <v>0.02601242065429688</v>
      </c>
      <c r="O74" s="2">
        <v>0.01896286010742188</v>
      </c>
      <c r="P74" s="2">
        <v>0.00864410400390625</v>
      </c>
      <c r="Q74" s="2">
        <v>0.004756927490234375</v>
      </c>
      <c r="R74" s="2">
        <v>0.00678253173828125</v>
      </c>
      <c r="S74" s="2">
        <v>0.01022720336914062</v>
      </c>
      <c r="T74" s="2">
        <v>0.01137161254882812</v>
      </c>
      <c r="U74" s="2">
        <v>0.0107421875</v>
      </c>
      <c r="V74" s="2">
        <v>0.2802791595458984</v>
      </c>
      <c r="W74" s="2">
        <v>0.1459312438964844</v>
      </c>
      <c r="X74" s="2">
        <v>0.006732940673828125</v>
      </c>
      <c r="Y74" s="2">
        <v>0.01187515258789062</v>
      </c>
      <c r="Z74" s="2">
        <v>0.01634025573730469</v>
      </c>
      <c r="AA74" s="2">
        <v>0.008153915405273438</v>
      </c>
    </row>
    <row r="75" spans="1:27">
      <c r="A75">
        <v>39925</v>
      </c>
      <c r="B75" t="s">
        <v>72</v>
      </c>
      <c r="C75" t="s">
        <v>83</v>
      </c>
      <c r="D75" s="2">
        <v>-0.2846965789794922</v>
      </c>
      <c r="E75" s="2">
        <v>-0.263209342956543</v>
      </c>
      <c r="F75" s="2">
        <v>-0.2444305419921875</v>
      </c>
      <c r="G75" s="2">
        <v>-0.2177314758300781</v>
      </c>
      <c r="H75" s="2">
        <v>-0.216273307800293</v>
      </c>
      <c r="I75" s="2">
        <v>-0.205265998840332</v>
      </c>
      <c r="J75" s="2">
        <v>-0.2274446487426758</v>
      </c>
      <c r="K75" s="2">
        <v>-0.2275838851928711</v>
      </c>
      <c r="L75" s="2">
        <v>-0.2186698913574219</v>
      </c>
      <c r="M75" s="2">
        <v>-0.2077884674072266</v>
      </c>
      <c r="N75" s="2">
        <v>-0.1606655120849609</v>
      </c>
      <c r="O75" s="2">
        <v>-0.1302719116210938</v>
      </c>
      <c r="P75" s="2">
        <v>-0.1131954193115234</v>
      </c>
      <c r="Q75" s="2">
        <v>-0.1115760803222656</v>
      </c>
      <c r="R75" s="2">
        <v>-0.1213359832763672</v>
      </c>
      <c r="S75" s="2">
        <v>-0.1215744018554688</v>
      </c>
      <c r="T75" s="2">
        <v>-0.1390724182128906</v>
      </c>
      <c r="U75" s="2">
        <v>-0.1773166656494141</v>
      </c>
      <c r="V75" s="2">
        <v>0.03380203247070312</v>
      </c>
      <c r="W75" s="2">
        <v>-0.14764404296875</v>
      </c>
      <c r="X75" s="2">
        <v>-0.3325977325439453</v>
      </c>
      <c r="Y75" s="2">
        <v>-0.3445777893066406</v>
      </c>
      <c r="Z75" s="2">
        <v>-0.3269195556640625</v>
      </c>
      <c r="AA75" s="2">
        <v>-0.3101673126220703</v>
      </c>
    </row>
    <row r="76" spans="1:27">
      <c r="A76">
        <v>29955</v>
      </c>
      <c r="B76" t="s">
        <v>73</v>
      </c>
      <c r="C76" t="s">
        <v>84</v>
      </c>
      <c r="D76" s="2">
        <v>-0.1622867584228516</v>
      </c>
      <c r="E76" s="2">
        <v>-0.1941633224487305</v>
      </c>
      <c r="F76" s="2">
        <v>-0.1311912536621094</v>
      </c>
      <c r="G76" s="2">
        <v>-0.1607093811035156</v>
      </c>
      <c r="H76" s="2">
        <v>-0.2259511947631836</v>
      </c>
      <c r="I76" s="2">
        <v>-0.2131118774414062</v>
      </c>
      <c r="J76" s="2">
        <v>-0.2654142379760742</v>
      </c>
      <c r="K76" s="2">
        <v>-0.2657203674316406</v>
      </c>
      <c r="L76" s="2">
        <v>-0.2311573028564453</v>
      </c>
      <c r="M76" s="2">
        <v>-0.1861820220947266</v>
      </c>
      <c r="N76" s="2">
        <v>-0.230621337890625</v>
      </c>
      <c r="O76" s="2">
        <v>-0.1123142242431641</v>
      </c>
      <c r="P76" s="2">
        <v>0.08679580688476562</v>
      </c>
      <c r="Q76" s="2">
        <v>-0.03449058532714844</v>
      </c>
      <c r="R76" s="2">
        <v>-0.04979896545410156</v>
      </c>
      <c r="S76" s="2">
        <v>-0.04788970947265625</v>
      </c>
      <c r="T76" s="2">
        <v>-0.06098556518554688</v>
      </c>
      <c r="U76" s="2">
        <v>-0.1691493988037109</v>
      </c>
      <c r="V76" s="2">
        <v>-0.01631927490234375</v>
      </c>
      <c r="W76" s="2">
        <v>-0.1028404235839844</v>
      </c>
      <c r="X76" s="2">
        <v>-0.2337722778320312</v>
      </c>
      <c r="Y76" s="2">
        <v>-0.24224853515625</v>
      </c>
      <c r="Z76" s="2">
        <v>-0.19952392578125</v>
      </c>
      <c r="AA76" s="2">
        <v>-0.2006740570068359</v>
      </c>
    </row>
    <row r="77" spans="1:27">
      <c r="A77">
        <v>29960</v>
      </c>
      <c r="B77" t="s">
        <v>74</v>
      </c>
      <c r="C77" t="s">
        <v>84</v>
      </c>
      <c r="D77" s="2">
        <v>-0.04670333862304688</v>
      </c>
      <c r="E77" s="2">
        <v>-0.1024417877197266</v>
      </c>
      <c r="F77" s="2">
        <v>-0.03200435638427734</v>
      </c>
      <c r="G77" s="2">
        <v>-0.07838630676269531</v>
      </c>
      <c r="H77" s="2">
        <v>-0.1655359268188477</v>
      </c>
      <c r="I77" s="2">
        <v>-0.1523532867431641</v>
      </c>
      <c r="J77" s="2">
        <v>-0.2097330093383789</v>
      </c>
      <c r="K77" s="2">
        <v>-0.2077665328979492</v>
      </c>
      <c r="L77" s="2">
        <v>-0.1662750244140625</v>
      </c>
      <c r="M77" s="2">
        <v>-0.1207485198974609</v>
      </c>
      <c r="N77" s="2">
        <v>-0.1947250366210938</v>
      </c>
      <c r="O77" s="2">
        <v>-0.05956649780273438</v>
      </c>
      <c r="P77" s="2">
        <v>0.1537685394287109</v>
      </c>
      <c r="Q77" s="2">
        <v>0.01331901550292969</v>
      </c>
      <c r="R77" s="2">
        <v>-0.00263214111328125</v>
      </c>
      <c r="S77" s="2">
        <v>-0.002515792846679688</v>
      </c>
      <c r="T77" s="2">
        <v>-0.01555824279785156</v>
      </c>
      <c r="U77" s="2">
        <v>-0.137298583984375</v>
      </c>
      <c r="V77" s="2">
        <v>0.05741500854492188</v>
      </c>
      <c r="W77" s="2">
        <v>-0.004152297973632812</v>
      </c>
      <c r="X77" s="2">
        <v>-0.09960174560546875</v>
      </c>
      <c r="Y77" s="2">
        <v>-0.1017513275146484</v>
      </c>
      <c r="Z77" s="2">
        <v>-0.05565261840820312</v>
      </c>
      <c r="AA77" s="2">
        <v>-0.07492637634277344</v>
      </c>
    </row>
    <row r="78" spans="1:27">
      <c r="A78">
        <v>29962</v>
      </c>
      <c r="B78" t="s">
        <v>75</v>
      </c>
      <c r="C78" t="s">
        <v>84</v>
      </c>
      <c r="D78" s="2">
        <v>-0.04659461975097656</v>
      </c>
      <c r="E78" s="2">
        <v>-0.1023340225219727</v>
      </c>
      <c r="F78" s="2">
        <v>-0.03189659118652344</v>
      </c>
      <c r="G78" s="2">
        <v>-0.07827854156494141</v>
      </c>
      <c r="H78" s="2">
        <v>-0.1654281616210938</v>
      </c>
      <c r="I78" s="2">
        <v>-0.1522455215454102</v>
      </c>
      <c r="J78" s="2">
        <v>-0.209625244140625</v>
      </c>
      <c r="K78" s="2">
        <v>-0.2076473236083984</v>
      </c>
      <c r="L78" s="2">
        <v>-0.1660404205322266</v>
      </c>
      <c r="M78" s="2">
        <v>-0.1203269958496094</v>
      </c>
      <c r="N78" s="2">
        <v>-0.1942176818847656</v>
      </c>
      <c r="O78" s="2">
        <v>-0.05909156799316406</v>
      </c>
      <c r="P78" s="2">
        <v>0.1545982360839844</v>
      </c>
      <c r="Q78" s="2">
        <v>0.01418876647949219</v>
      </c>
      <c r="R78" s="2">
        <v>-0.001758575439453125</v>
      </c>
      <c r="S78" s="2">
        <v>-0.00164031982421875</v>
      </c>
      <c r="T78" s="2">
        <v>-0.01468658447265625</v>
      </c>
      <c r="U78" s="2">
        <v>-0.1364994049072266</v>
      </c>
      <c r="V78" s="2">
        <v>0.0579833984375</v>
      </c>
      <c r="W78" s="2">
        <v>-0.004184722900390625</v>
      </c>
      <c r="X78" s="2">
        <v>-0.09943580627441406</v>
      </c>
      <c r="Y78" s="2">
        <v>-0.1016387939453125</v>
      </c>
      <c r="Z78" s="2">
        <v>-0.0555419921875</v>
      </c>
      <c r="AA78" s="2">
        <v>-0.07481765747070312</v>
      </c>
    </row>
    <row r="79" spans="1:27">
      <c r="A79">
        <v>992604</v>
      </c>
      <c r="B79" t="s">
        <v>76</v>
      </c>
      <c r="C79" t="s">
        <v>84</v>
      </c>
      <c r="D79" s="2">
        <v>-0.1037521362304688</v>
      </c>
      <c r="E79" s="2">
        <v>-0.1460695266723633</v>
      </c>
      <c r="F79" s="2">
        <v>-0.07717132568359375</v>
      </c>
      <c r="G79" s="2">
        <v>-0.1156654357910156</v>
      </c>
      <c r="H79" s="2">
        <v>-0.1925516128540039</v>
      </c>
      <c r="I79" s="2">
        <v>-0.1789178848266602</v>
      </c>
      <c r="J79" s="2">
        <v>-0.2336187362670898</v>
      </c>
      <c r="K79" s="2">
        <v>-0.2327251434326172</v>
      </c>
      <c r="L79" s="2">
        <v>-0.1944980621337891</v>
      </c>
      <c r="M79" s="2">
        <v>-0.1496028900146484</v>
      </c>
      <c r="N79" s="2">
        <v>-0.211700439453125</v>
      </c>
      <c r="O79" s="2">
        <v>-0.07855796813964844</v>
      </c>
      <c r="P79" s="2">
        <v>0.1324596405029297</v>
      </c>
      <c r="Q79" s="2">
        <v>0.004245758056640625</v>
      </c>
      <c r="R79" s="2">
        <v>-0.01008033752441406</v>
      </c>
      <c r="S79" s="2">
        <v>-0.007720947265625</v>
      </c>
      <c r="T79" s="2">
        <v>-0.02005958557128906</v>
      </c>
      <c r="U79" s="2">
        <v>-0.138336181640625</v>
      </c>
      <c r="V79" s="2">
        <v>0.02938270568847656</v>
      </c>
      <c r="W79" s="2">
        <v>-0.05528831481933594</v>
      </c>
      <c r="X79" s="2">
        <v>-0.1739578247070312</v>
      </c>
      <c r="Y79" s="2">
        <v>-0.18121337890625</v>
      </c>
      <c r="Z79" s="2">
        <v>-0.1358051300048828</v>
      </c>
      <c r="AA79" s="2">
        <v>-0.1433696746826172</v>
      </c>
    </row>
    <row r="80" spans="1:27">
      <c r="A80">
        <v>992605</v>
      </c>
      <c r="B80" t="s">
        <v>77</v>
      </c>
      <c r="C80" t="s">
        <v>84</v>
      </c>
      <c r="D80" s="2">
        <v>-0.03927040100097656</v>
      </c>
      <c r="E80" s="2">
        <v>-0.09427642822265625</v>
      </c>
      <c r="F80" s="2">
        <v>-0.02422237396240234</v>
      </c>
      <c r="G80" s="2">
        <v>-0.07096958160400391</v>
      </c>
      <c r="H80" s="2">
        <v>-0.1580677032470703</v>
      </c>
      <c r="I80" s="2">
        <v>-0.1449098587036133</v>
      </c>
      <c r="J80" s="2">
        <v>-0.2012710571289062</v>
      </c>
      <c r="K80" s="2">
        <v>-0.1983509063720703</v>
      </c>
      <c r="L80" s="2">
        <v>-0.1496543884277344</v>
      </c>
      <c r="M80" s="2">
        <v>-0.09279060363769531</v>
      </c>
      <c r="N80" s="2">
        <v>-0.1600666046142578</v>
      </c>
      <c r="O80" s="2">
        <v>-0.02805519104003906</v>
      </c>
      <c r="P80" s="2">
        <v>0.2095527648925781</v>
      </c>
      <c r="Q80" s="2">
        <v>0.07209587097167969</v>
      </c>
      <c r="R80" s="2">
        <v>0.05599021911621094</v>
      </c>
      <c r="S80" s="2">
        <v>0.05609703063964844</v>
      </c>
      <c r="T80" s="2">
        <v>0.04301261901855469</v>
      </c>
      <c r="U80" s="2">
        <v>-0.08307266235351562</v>
      </c>
      <c r="V80" s="2">
        <v>0.09550094604492188</v>
      </c>
      <c r="W80" s="2">
        <v>0.01836585998535156</v>
      </c>
      <c r="X80" s="2">
        <v>-0.08801460266113281</v>
      </c>
      <c r="Y80" s="2">
        <v>-0.09387016296386719</v>
      </c>
      <c r="Z80" s="2">
        <v>-0.04792404174804688</v>
      </c>
      <c r="AA80" s="2">
        <v>-0.06734657287597656</v>
      </c>
    </row>
    <row r="81" spans="1:27">
      <c r="A81">
        <v>29966</v>
      </c>
      <c r="B81" t="s">
        <v>78</v>
      </c>
      <c r="C81" t="s">
        <v>84</v>
      </c>
      <c r="D81" s="2">
        <v>-0.03573417663574219</v>
      </c>
      <c r="E81" s="2">
        <v>-0.09300422668457031</v>
      </c>
      <c r="F81" s="2">
        <v>-0.02265262603759766</v>
      </c>
      <c r="G81" s="2">
        <v>-0.06995773315429688</v>
      </c>
      <c r="H81" s="2">
        <v>-0.158198356628418</v>
      </c>
      <c r="I81" s="2">
        <v>-0.1450939178466797</v>
      </c>
      <c r="J81" s="2">
        <v>-0.2025785446166992</v>
      </c>
      <c r="K81" s="2">
        <v>-0.2005462646484375</v>
      </c>
      <c r="L81" s="2">
        <v>-0.1590747833251953</v>
      </c>
      <c r="M81" s="2">
        <v>-0.1140670776367188</v>
      </c>
      <c r="N81" s="2">
        <v>-0.1896038055419922</v>
      </c>
      <c r="O81" s="2">
        <v>-0.05308151245117188</v>
      </c>
      <c r="P81" s="2">
        <v>0.1582164764404297</v>
      </c>
      <c r="Q81" s="2">
        <v>0.0166778564453125</v>
      </c>
      <c r="R81" s="2">
        <v>0.00078582763671875</v>
      </c>
      <c r="S81" s="2">
        <v>0.000843048095703125</v>
      </c>
      <c r="T81" s="2">
        <v>-0.0121917724609375</v>
      </c>
      <c r="U81" s="2">
        <v>-0.1338882446289062</v>
      </c>
      <c r="V81" s="2">
        <v>0.06451225280761719</v>
      </c>
      <c r="W81" s="2">
        <v>0.005514144897460938</v>
      </c>
      <c r="X81" s="2">
        <v>-0.08660125732421875</v>
      </c>
      <c r="Y81" s="2">
        <v>-0.08803749084472656</v>
      </c>
      <c r="Z81" s="2">
        <v>-0.04177284240722656</v>
      </c>
      <c r="AA81" s="2">
        <v>-0.06242179870605469</v>
      </c>
    </row>
    <row r="82" spans="1:27">
      <c r="A82">
        <v>29975</v>
      </c>
      <c r="B82" t="s">
        <v>79</v>
      </c>
      <c r="C82" t="s">
        <v>84</v>
      </c>
      <c r="D82" s="2">
        <v>-0.12432861328125</v>
      </c>
      <c r="E82" s="2">
        <v>-0.1674633026123047</v>
      </c>
      <c r="F82" s="2">
        <v>-0.09786510467529297</v>
      </c>
      <c r="G82" s="2">
        <v>-0.1358451843261719</v>
      </c>
      <c r="H82" s="2">
        <v>-0.2128305435180664</v>
      </c>
      <c r="I82" s="2">
        <v>-0.199091911315918</v>
      </c>
      <c r="J82" s="2">
        <v>-0.2550115585327148</v>
      </c>
      <c r="K82" s="2">
        <v>-0.2545490264892578</v>
      </c>
      <c r="L82" s="2">
        <v>-0.2173881530761719</v>
      </c>
      <c r="M82" s="2">
        <v>-0.1738224029541016</v>
      </c>
      <c r="N82" s="2">
        <v>-0.2365474700927734</v>
      </c>
      <c r="O82" s="2">
        <v>-0.1080951690673828</v>
      </c>
      <c r="P82" s="2">
        <v>0.1034221649169922</v>
      </c>
      <c r="Q82" s="2">
        <v>-0.02872467041015625</v>
      </c>
      <c r="R82" s="2">
        <v>-0.04488563537597656</v>
      </c>
      <c r="S82" s="2">
        <v>-0.04360389709472656</v>
      </c>
      <c r="T82" s="2">
        <v>-0.05641746520996094</v>
      </c>
      <c r="U82" s="2">
        <v>-0.1736564636230469</v>
      </c>
      <c r="V82" s="2">
        <v>-0.00262451171875</v>
      </c>
      <c r="W82" s="2">
        <v>-0.08206939697265625</v>
      </c>
      <c r="X82" s="2">
        <v>-0.1966381072998047</v>
      </c>
      <c r="Y82" s="2">
        <v>-0.2024650573730469</v>
      </c>
      <c r="Z82" s="2">
        <v>-0.1568164825439453</v>
      </c>
      <c r="AA82" s="2">
        <v>-0.1639003753662109</v>
      </c>
    </row>
    <row r="83" spans="1:27">
      <c r="A83">
        <v>29973</v>
      </c>
      <c r="B83" t="s">
        <v>80</v>
      </c>
      <c r="C83" t="s">
        <v>84</v>
      </c>
      <c r="D83" s="2">
        <v>-0.1242275238037109</v>
      </c>
      <c r="E83" s="2">
        <v>-0.167363166809082</v>
      </c>
      <c r="F83" s="2">
        <v>-0.09776592254638672</v>
      </c>
      <c r="G83" s="2">
        <v>-0.1357460021972656</v>
      </c>
      <c r="H83" s="2">
        <v>-0.2127304077148438</v>
      </c>
      <c r="I83" s="2">
        <v>-0.1989927291870117</v>
      </c>
      <c r="J83" s="2">
        <v>-0.254913330078125</v>
      </c>
      <c r="K83" s="2">
        <v>-0.2544488906860352</v>
      </c>
      <c r="L83" s="2">
        <v>-0.2172813415527344</v>
      </c>
      <c r="M83" s="2">
        <v>-0.1737098693847656</v>
      </c>
      <c r="N83" s="2">
        <v>-0.2364273071289062</v>
      </c>
      <c r="O83" s="2">
        <v>-0.1079463958740234</v>
      </c>
      <c r="P83" s="2">
        <v>0.1035728454589844</v>
      </c>
      <c r="Q83" s="2">
        <v>-0.0285491943359375</v>
      </c>
      <c r="R83" s="2">
        <v>-0.04471397399902344</v>
      </c>
      <c r="S83" s="2">
        <v>-0.043426513671875</v>
      </c>
      <c r="T83" s="2">
        <v>-0.05624008178710938</v>
      </c>
      <c r="U83" s="2">
        <v>-0.1734695434570312</v>
      </c>
      <c r="V83" s="2">
        <v>-0.002460479736328125</v>
      </c>
      <c r="W83" s="2">
        <v>-0.08194160461425781</v>
      </c>
      <c r="X83" s="2">
        <v>-0.1965293884277344</v>
      </c>
      <c r="Y83" s="2">
        <v>-0.202362060546875</v>
      </c>
      <c r="Z83" s="2">
        <v>-0.1567134857177734</v>
      </c>
      <c r="AA83" s="2">
        <v>-0.1637973785400391</v>
      </c>
    </row>
  </sheetData>
  <mergeCells count="2">
    <mergeCell ref="B1:C1"/>
    <mergeCell ref="D1:AA1"/>
  </mergeCells>
  <conditionalFormatting sqref="A3:C83">
    <cfRule type="notContainsBlanks" dxfId="0" priority="1">
      <formula>LEN(TRIM(A3))&gt;0</formula>
    </cfRule>
  </conditionalFormatting>
  <conditionalFormatting sqref="AA3:AA84">
    <cfRule type="top10" dxfId="1" priority="48" rank="1"/>
    <cfRule type="top10" dxfId="2" priority="49" bottom="1" rank="1"/>
  </conditionalFormatting>
  <conditionalFormatting sqref="AB3:AB84">
    <cfRule type="top10" dxfId="1" priority="50" rank="1"/>
    <cfRule type="top10" dxfId="2" priority="51" bottom="1" rank="1"/>
  </conditionalFormatting>
  <conditionalFormatting sqref="AC3:AC84">
    <cfRule type="top10" dxfId="1" priority="52" rank="1"/>
    <cfRule type="top10" dxfId="2" priority="53" bottom="1" rank="1"/>
  </conditionalFormatting>
  <conditionalFormatting sqref="D3:AD84">
    <cfRule type="top10" dxfId="3" priority="54" rank="1"/>
    <cfRule type="top10" dxfId="4" priority="55" bottom="1" rank="1"/>
  </conditionalFormatting>
  <conditionalFormatting sqref="D3:D84">
    <cfRule type="top10" dxfId="1" priority="2" rank="1"/>
    <cfRule type="top10" dxfId="2" priority="3" bottom="1" rank="1"/>
  </conditionalFormatting>
  <conditionalFormatting sqref="E3:E84">
    <cfRule type="top10" dxfId="1" priority="4" rank="1"/>
    <cfRule type="top10" dxfId="2" priority="5" bottom="1" rank="1"/>
  </conditionalFormatting>
  <conditionalFormatting sqref="F3:F84">
    <cfRule type="top10" dxfId="1" priority="6" rank="1"/>
    <cfRule type="top10" dxfId="2" priority="7" bottom="1" rank="1"/>
  </conditionalFormatting>
  <conditionalFormatting sqref="G3:G84">
    <cfRule type="top10" dxfId="1" priority="8" rank="1"/>
    <cfRule type="top10" dxfId="2" priority="9" bottom="1" rank="1"/>
  </conditionalFormatting>
  <conditionalFormatting sqref="H3:H84">
    <cfRule type="top10" dxfId="1" priority="10" rank="1"/>
    <cfRule type="top10" dxfId="2" priority="11" bottom="1" rank="1"/>
  </conditionalFormatting>
  <conditionalFormatting sqref="I3:I84">
    <cfRule type="top10" dxfId="1" priority="12" rank="1"/>
    <cfRule type="top10" dxfId="2" priority="13" bottom="1" rank="1"/>
  </conditionalFormatting>
  <conditionalFormatting sqref="J3:J84">
    <cfRule type="top10" dxfId="1" priority="14" rank="1"/>
    <cfRule type="top10" dxfId="2" priority="15" bottom="1" rank="1"/>
  </conditionalFormatting>
  <conditionalFormatting sqref="K3:K84">
    <cfRule type="top10" dxfId="1" priority="16" rank="1"/>
    <cfRule type="top10" dxfId="2" priority="17" bottom="1" rank="1"/>
  </conditionalFormatting>
  <conditionalFormatting sqref="L3:L84">
    <cfRule type="top10" dxfId="1" priority="18" rank="1"/>
    <cfRule type="top10" dxfId="2" priority="19" bottom="1" rank="1"/>
  </conditionalFormatting>
  <conditionalFormatting sqref="M3:M84">
    <cfRule type="top10" dxfId="1" priority="20" rank="1"/>
    <cfRule type="top10" dxfId="2" priority="21" bottom="1" rank="1"/>
  </conditionalFormatting>
  <conditionalFormatting sqref="N3:N84">
    <cfRule type="top10" dxfId="1" priority="22" rank="1"/>
    <cfRule type="top10" dxfId="2" priority="23" bottom="1" rank="1"/>
  </conditionalFormatting>
  <conditionalFormatting sqref="O3:O84">
    <cfRule type="top10" dxfId="1" priority="24" rank="1"/>
    <cfRule type="top10" dxfId="2" priority="25" bottom="1" rank="1"/>
  </conditionalFormatting>
  <conditionalFormatting sqref="P3:P84">
    <cfRule type="top10" dxfId="1" priority="26" rank="1"/>
    <cfRule type="top10" dxfId="2" priority="27" bottom="1" rank="1"/>
  </conditionalFormatting>
  <conditionalFormatting sqref="Q3:Q84">
    <cfRule type="top10" dxfId="1" priority="28" rank="1"/>
    <cfRule type="top10" dxfId="2" priority="29" bottom="1" rank="1"/>
  </conditionalFormatting>
  <conditionalFormatting sqref="R3:R84">
    <cfRule type="top10" dxfId="1" priority="30" rank="1"/>
    <cfRule type="top10" dxfId="2" priority="31" bottom="1" rank="1"/>
  </conditionalFormatting>
  <conditionalFormatting sqref="S3:S84">
    <cfRule type="top10" dxfId="1" priority="32" rank="1"/>
    <cfRule type="top10" dxfId="2" priority="33" bottom="1" rank="1"/>
  </conditionalFormatting>
  <conditionalFormatting sqref="T3:T84">
    <cfRule type="top10" dxfId="1" priority="34" rank="1"/>
    <cfRule type="top10" dxfId="2" priority="35" bottom="1" rank="1"/>
  </conditionalFormatting>
  <conditionalFormatting sqref="U3:U84">
    <cfRule type="top10" dxfId="1" priority="36" rank="1"/>
    <cfRule type="top10" dxfId="2" priority="37" bottom="1" rank="1"/>
  </conditionalFormatting>
  <conditionalFormatting sqref="V3:V84">
    <cfRule type="top10" dxfId="1" priority="38" rank="1"/>
    <cfRule type="top10" dxfId="2" priority="39" bottom="1" rank="1"/>
  </conditionalFormatting>
  <conditionalFormatting sqref="W3:W84">
    <cfRule type="top10" dxfId="1" priority="40" rank="1"/>
    <cfRule type="top10" dxfId="2" priority="41" bottom="1" rank="1"/>
  </conditionalFormatting>
  <conditionalFormatting sqref="X3:X84">
    <cfRule type="top10" dxfId="1" priority="42" rank="1"/>
    <cfRule type="top10" dxfId="2" priority="43" bottom="1" rank="1"/>
  </conditionalFormatting>
  <conditionalFormatting sqref="Y3:Y84">
    <cfRule type="top10" dxfId="1" priority="44" rank="1"/>
    <cfRule type="top10" dxfId="2" priority="45" bottom="1" rank="1"/>
  </conditionalFormatting>
  <conditionalFormatting sqref="Z3:Z84">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121</v>
      </c>
    </row>
    <row r="4" spans="2:2">
      <c r="B4" s="7" t="s">
        <v>122</v>
      </c>
    </row>
    <row r="6" spans="2:2">
      <c r="B6" s="8" t="s">
        <v>123</v>
      </c>
    </row>
    <row r="7" spans="2:2">
      <c r="B7" s="9" t="s">
        <v>124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2026-08-03T00:02:56Z</dcterms:created>
  <dcterms:modified xsi:type="dcterms:W3CDTF">2026-08-03T00:02:56Z</dcterms:modified>
</cp:coreProperties>
</file>