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<sst xmlns="http://schemas.openxmlformats.org/spreadsheetml/2006/main" count="202" uniqueCount="125">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</sst>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-0.402191162109375</v>
      </c>
      <c r="E3" s="2">
        <v>-0.334895133972168</v>
      </c>
      <c r="F3" s="2">
        <v>-0.3444881439208984</v>
      </c>
      <c r="G3" s="2">
        <v>-0.3921289443969727</v>
      </c>
      <c r="H3" s="2">
        <v>-0.3470468521118164</v>
      </c>
      <c r="I3" s="2">
        <v>-0.4214544296264648</v>
      </c>
      <c r="J3" s="2">
        <v>-0.4369363784790039</v>
      </c>
      <c r="K3" s="2">
        <v>-0.4306087493896484</v>
      </c>
      <c r="L3" s="2">
        <v>-0.3596210479736328</v>
      </c>
      <c r="M3" s="2">
        <v>-0.4062023162841797</v>
      </c>
      <c r="N3" s="2">
        <v>-0.4085826873779297</v>
      </c>
      <c r="O3" s="2">
        <v>-0.4515743255615234</v>
      </c>
      <c r="P3" s="2">
        <v>-0.4285030364990234</v>
      </c>
      <c r="Q3" s="2">
        <v>-0.3776626586914062</v>
      </c>
      <c r="R3" s="2">
        <v>-0.3897743225097656</v>
      </c>
      <c r="S3" s="2">
        <v>-0.3768348693847656</v>
      </c>
      <c r="T3" s="2">
        <v>-0.3690280914306641</v>
      </c>
      <c r="U3" s="2">
        <v>-0.4560794830322266</v>
      </c>
      <c r="V3" s="2">
        <v>-0.3934192657470703</v>
      </c>
      <c r="W3" s="2">
        <v>-0.4126377105712891</v>
      </c>
      <c r="X3" s="2">
        <v>-0.397918701171875</v>
      </c>
      <c r="Y3" s="2">
        <v>-0.3923568725585938</v>
      </c>
      <c r="Z3" s="2">
        <v>-0.3942489624023438</v>
      </c>
      <c r="AA3" s="2">
        <v>-0.2994461059570312</v>
      </c>
    </row>
    <row r="4" spans="1:27">
      <c r="A4">
        <v>9600</v>
      </c>
      <c r="B4" t="s">
        <v>1</v>
      </c>
      <c r="C4" t="s">
        <v>81</v>
      </c>
      <c r="D4" s="2">
        <v>-0.4217395782470703</v>
      </c>
      <c r="E4" s="2">
        <v>-0.3423976898193359</v>
      </c>
      <c r="F4" s="2">
        <v>-0.3443078994750977</v>
      </c>
      <c r="G4" s="2">
        <v>-0.3885650634765625</v>
      </c>
      <c r="H4" s="2">
        <v>-0.3399133682250977</v>
      </c>
      <c r="I4" s="2">
        <v>-0.4177408218383789</v>
      </c>
      <c r="J4" s="2">
        <v>-0.4335365295410156</v>
      </c>
      <c r="K4" s="2">
        <v>-0.428004264831543</v>
      </c>
      <c r="L4" s="2">
        <v>-0.3585786819458008</v>
      </c>
      <c r="M4" s="2">
        <v>-0.4151535034179688</v>
      </c>
      <c r="N4" s="2">
        <v>-0.4337081909179688</v>
      </c>
      <c r="O4" s="2">
        <v>-0.4746990203857422</v>
      </c>
      <c r="P4" s="2">
        <v>-0.4390964508056641</v>
      </c>
      <c r="Q4" s="2">
        <v>-0.3870410919189453</v>
      </c>
      <c r="R4" s="2">
        <v>-0.4024944305419922</v>
      </c>
      <c r="S4" s="2">
        <v>-0.384368896484375</v>
      </c>
      <c r="T4" s="2">
        <v>-0.3758716583251953</v>
      </c>
      <c r="U4" s="2">
        <v>-0.4622707366943359</v>
      </c>
      <c r="V4" s="2">
        <v>-0.4024667739868164</v>
      </c>
      <c r="W4" s="2">
        <v>-0.4230747222900391</v>
      </c>
      <c r="X4" s="2">
        <v>-0.4191417694091797</v>
      </c>
      <c r="Y4" s="2">
        <v>-0.4101104736328125</v>
      </c>
      <c r="Z4" s="2">
        <v>-0.4096202850341797</v>
      </c>
      <c r="AA4" s="2">
        <v>-0.3169193267822266</v>
      </c>
    </row>
    <row r="5" spans="1:27">
      <c r="A5">
        <v>29670</v>
      </c>
      <c r="B5" t="s">
        <v>2</v>
      </c>
      <c r="C5" t="s">
        <v>82</v>
      </c>
      <c r="D5" s="2">
        <v>-0.3859004974365234</v>
      </c>
      <c r="E5" s="2">
        <v>-0.3220138549804688</v>
      </c>
      <c r="F5" s="2">
        <v>-0.3343544006347656</v>
      </c>
      <c r="G5" s="2">
        <v>-0.3836174011230469</v>
      </c>
      <c r="H5" s="2">
        <v>-0.3398342132568359</v>
      </c>
      <c r="I5" s="2">
        <v>-0.4135932922363281</v>
      </c>
      <c r="J5" s="2">
        <v>-0.4291982650756836</v>
      </c>
      <c r="K5" s="2">
        <v>-0.4224309921264648</v>
      </c>
      <c r="L5" s="2">
        <v>-0.3499507904052734</v>
      </c>
      <c r="M5" s="2">
        <v>-0.3931465148925781</v>
      </c>
      <c r="N5" s="2">
        <v>-0.3923759460449219</v>
      </c>
      <c r="O5" s="2">
        <v>-0.4344615936279297</v>
      </c>
      <c r="P5" s="2">
        <v>-0.4147720336914062</v>
      </c>
      <c r="Q5" s="2">
        <v>-0.3637428283691406</v>
      </c>
      <c r="R5" s="2">
        <v>-0.3745803833007812</v>
      </c>
      <c r="S5" s="2">
        <v>-0.3634624481201172</v>
      </c>
      <c r="T5" s="2">
        <v>-0.3557987213134766</v>
      </c>
      <c r="U5" s="2">
        <v>-0.4419965744018555</v>
      </c>
      <c r="V5" s="2">
        <v>-0.3775014877319336</v>
      </c>
      <c r="W5" s="2">
        <v>-0.3947467803955078</v>
      </c>
      <c r="X5" s="2">
        <v>-0.3772983551025391</v>
      </c>
      <c r="Y5" s="2">
        <v>-0.3723697662353516</v>
      </c>
      <c r="Z5" s="2">
        <v>-0.3746738433837891</v>
      </c>
      <c r="AA5" s="2">
        <v>-0.2811203002929688</v>
      </c>
    </row>
    <row r="6" spans="1:27">
      <c r="A6">
        <v>39650</v>
      </c>
      <c r="B6" t="s">
        <v>3</v>
      </c>
      <c r="C6" t="s">
        <v>82</v>
      </c>
      <c r="D6" s="2">
        <v>-0.6159515380859375</v>
      </c>
      <c r="E6" s="2">
        <v>-0.5253753662109375</v>
      </c>
      <c r="F6" s="2">
        <v>-0.5193395614624023</v>
      </c>
      <c r="G6" s="2">
        <v>-0.5559835433959961</v>
      </c>
      <c r="H6" s="2">
        <v>-0.5003366470336914</v>
      </c>
      <c r="I6" s="2">
        <v>-0.5721616744995117</v>
      </c>
      <c r="J6" s="2">
        <v>-0.5918502807617188</v>
      </c>
      <c r="K6" s="2">
        <v>-0.5883722305297852</v>
      </c>
      <c r="L6" s="2">
        <v>-0.5268869400024414</v>
      </c>
      <c r="M6" s="2">
        <v>-0.6007919311523438</v>
      </c>
      <c r="N6" s="2">
        <v>-0.6297206878662109</v>
      </c>
      <c r="O6" s="2">
        <v>-0.6858444213867188</v>
      </c>
      <c r="P6" s="2">
        <v>-0.6588459014892578</v>
      </c>
      <c r="Q6" s="2">
        <v>-0.6042337417602539</v>
      </c>
      <c r="R6" s="2">
        <v>-0.6179046630859375</v>
      </c>
      <c r="S6" s="2">
        <v>-0.6048145294189453</v>
      </c>
      <c r="T6" s="2">
        <v>-0.5941143035888672</v>
      </c>
      <c r="U6" s="2">
        <v>-0.6892251968383789</v>
      </c>
      <c r="V6" s="2">
        <v>-0.6360616683959961</v>
      </c>
      <c r="W6" s="2">
        <v>-0.6701717376708984</v>
      </c>
      <c r="X6" s="2">
        <v>-0.6585502624511719</v>
      </c>
      <c r="Y6" s="2">
        <v>-0.6461315155029297</v>
      </c>
      <c r="Z6" s="2">
        <v>-0.6443347930908203</v>
      </c>
      <c r="AA6" s="2">
        <v>-0.5309562683105469</v>
      </c>
    </row>
    <row r="7" spans="1:27">
      <c r="A7">
        <v>29610</v>
      </c>
      <c r="B7" t="s">
        <v>4</v>
      </c>
      <c r="C7" t="s">
        <v>82</v>
      </c>
      <c r="D7" s="2">
        <v>-0.3827667236328125</v>
      </c>
      <c r="E7" s="2">
        <v>-0.318974494934082</v>
      </c>
      <c r="F7" s="2">
        <v>-0.3316173553466797</v>
      </c>
      <c r="G7" s="2">
        <v>-0.3810873031616211</v>
      </c>
      <c r="H7" s="2">
        <v>-0.3375272750854492</v>
      </c>
      <c r="I7" s="2">
        <v>-0.4113283157348633</v>
      </c>
      <c r="J7" s="2">
        <v>-0.4269142150878906</v>
      </c>
      <c r="K7" s="2">
        <v>-0.4200658798217773</v>
      </c>
      <c r="L7" s="2">
        <v>-0.3473968505859375</v>
      </c>
      <c r="M7" s="2">
        <v>-0.3902549743652344</v>
      </c>
      <c r="N7" s="2">
        <v>-0.3894577026367188</v>
      </c>
      <c r="O7" s="2">
        <v>-0.4311561584472656</v>
      </c>
      <c r="P7" s="2">
        <v>-0.4114971160888672</v>
      </c>
      <c r="Q7" s="2">
        <v>-0.3605175018310547</v>
      </c>
      <c r="R7" s="2">
        <v>-0.3712635040283203</v>
      </c>
      <c r="S7" s="2">
        <v>-0.3601131439208984</v>
      </c>
      <c r="T7" s="2">
        <v>-0.3524627685546875</v>
      </c>
      <c r="U7" s="2">
        <v>-0.4385261535644531</v>
      </c>
      <c r="V7" s="2">
        <v>-0.3738508224487305</v>
      </c>
      <c r="W7" s="2">
        <v>-0.3908977508544922</v>
      </c>
      <c r="X7" s="2">
        <v>-0.3736171722412109</v>
      </c>
      <c r="Y7" s="2">
        <v>-0.3686733245849609</v>
      </c>
      <c r="Z7" s="2">
        <v>-0.3709793090820312</v>
      </c>
      <c r="AA7" s="2">
        <v>-0.2776927947998047</v>
      </c>
    </row>
    <row r="8" spans="1:27">
      <c r="A8">
        <v>39625</v>
      </c>
      <c r="B8" t="s">
        <v>5</v>
      </c>
      <c r="C8" t="s">
        <v>82</v>
      </c>
      <c r="D8" s="2">
        <v>-0.3323020935058594</v>
      </c>
      <c r="E8" s="2">
        <v>-0.2803573608398438</v>
      </c>
      <c r="F8" s="2">
        <v>-0.2942953109741211</v>
      </c>
      <c r="G8" s="2">
        <v>-0.3445034027099609</v>
      </c>
      <c r="H8" s="2">
        <v>-0.3019609451293945</v>
      </c>
      <c r="I8" s="2">
        <v>-0.3745126724243164</v>
      </c>
      <c r="J8" s="2">
        <v>-0.3899106979370117</v>
      </c>
      <c r="K8" s="2">
        <v>-0.3836116790771484</v>
      </c>
      <c r="L8" s="2">
        <v>-0.310725212097168</v>
      </c>
      <c r="M8" s="2">
        <v>-0.3521595001220703</v>
      </c>
      <c r="N8" s="2">
        <v>-0.3374729156494141</v>
      </c>
      <c r="O8" s="2">
        <v>-0.3802928924560547</v>
      </c>
      <c r="P8" s="2">
        <v>-0.3624401092529297</v>
      </c>
      <c r="Q8" s="2">
        <v>-0.3109321594238281</v>
      </c>
      <c r="R8" s="2">
        <v>-0.3215503692626953</v>
      </c>
      <c r="S8" s="2">
        <v>-0.3110904693603516</v>
      </c>
      <c r="T8" s="2">
        <v>-0.3033370971679688</v>
      </c>
      <c r="U8" s="2">
        <v>-0.3900651931762695</v>
      </c>
      <c r="V8" s="2">
        <v>-0.3262014389038086</v>
      </c>
      <c r="W8" s="2">
        <v>-0.341888427734375</v>
      </c>
      <c r="X8" s="2">
        <v>-0.3180484771728516</v>
      </c>
      <c r="Y8" s="2">
        <v>-0.3142585754394531</v>
      </c>
      <c r="Z8" s="2">
        <v>-0.3177165985107422</v>
      </c>
      <c r="AA8" s="2">
        <v>-0.2274150848388672</v>
      </c>
    </row>
    <row r="9" spans="1:27">
      <c r="A9">
        <v>39610</v>
      </c>
      <c r="B9" t="s">
        <v>6</v>
      </c>
      <c r="C9" t="s">
        <v>82</v>
      </c>
      <c r="D9" s="2">
        <v>-0.3324489593505859</v>
      </c>
      <c r="E9" s="2">
        <v>-0.2804727554321289</v>
      </c>
      <c r="F9" s="2">
        <v>-0.2944068908691406</v>
      </c>
      <c r="G9" s="2">
        <v>-0.3446102142333984</v>
      </c>
      <c r="H9" s="2">
        <v>-0.3020563125610352</v>
      </c>
      <c r="I9" s="2">
        <v>-0.3746156692504883</v>
      </c>
      <c r="J9" s="2">
        <v>-0.3900127410888672</v>
      </c>
      <c r="K9" s="2">
        <v>-0.3837146759033203</v>
      </c>
      <c r="L9" s="2">
        <v>-0.3108329772949219</v>
      </c>
      <c r="M9" s="2">
        <v>-0.3522758483886719</v>
      </c>
      <c r="N9" s="2">
        <v>-0.3376178741455078</v>
      </c>
      <c r="O9" s="2">
        <v>-0.3804435729980469</v>
      </c>
      <c r="P9" s="2">
        <v>-0.3625907897949219</v>
      </c>
      <c r="Q9" s="2">
        <v>-0.3110847473144531</v>
      </c>
      <c r="R9" s="2">
        <v>-0.3217067718505859</v>
      </c>
      <c r="S9" s="2">
        <v>-0.3112468719482422</v>
      </c>
      <c r="T9" s="2">
        <v>-0.3034934997558594</v>
      </c>
      <c r="U9" s="2">
        <v>-0.3902196884155273</v>
      </c>
      <c r="V9" s="2">
        <v>-0.3263559341430664</v>
      </c>
      <c r="W9" s="2">
        <v>-0.3420524597167969</v>
      </c>
      <c r="X9" s="2">
        <v>-0.3181724548339844</v>
      </c>
      <c r="Y9" s="2">
        <v>-0.3143787384033203</v>
      </c>
      <c r="Z9" s="2">
        <v>-0.3178386688232422</v>
      </c>
      <c r="AA9" s="2">
        <v>-0.227569580078125</v>
      </c>
    </row>
    <row r="10" spans="1:27">
      <c r="A10">
        <v>39635</v>
      </c>
      <c r="B10" t="s">
        <v>7</v>
      </c>
      <c r="C10" t="s">
        <v>82</v>
      </c>
      <c r="D10" s="2">
        <v>-0.5218029022216797</v>
      </c>
      <c r="E10" s="2">
        <v>-0.446014404296875</v>
      </c>
      <c r="F10" s="2">
        <v>-0.4470901489257812</v>
      </c>
      <c r="G10" s="2">
        <v>-0.4887304306030273</v>
      </c>
      <c r="H10" s="2">
        <v>-0.4351100921630859</v>
      </c>
      <c r="I10" s="2">
        <v>-0.5066890716552734</v>
      </c>
      <c r="J10" s="2">
        <v>-0.5227890014648438</v>
      </c>
      <c r="K10" s="2">
        <v>-0.519012451171875</v>
      </c>
      <c r="L10" s="2">
        <v>-0.4526605606079102</v>
      </c>
      <c r="M10" s="2">
        <v>-0.5130615234375</v>
      </c>
      <c r="N10" s="2">
        <v>-0.5219345092773438</v>
      </c>
      <c r="O10" s="2">
        <v>-0.5755882263183594</v>
      </c>
      <c r="P10" s="2">
        <v>-0.5540866851806641</v>
      </c>
      <c r="Q10" s="2">
        <v>-0.5029067993164062</v>
      </c>
      <c r="R10" s="2">
        <v>-0.5162563323974609</v>
      </c>
      <c r="S10" s="2">
        <v>-0.5065479278564453</v>
      </c>
      <c r="T10" s="2">
        <v>-0.4989871978759766</v>
      </c>
      <c r="U10" s="2">
        <v>-0.5898838043212891</v>
      </c>
      <c r="V10" s="2">
        <v>-0.5316429138183594</v>
      </c>
      <c r="W10" s="2">
        <v>-0.5592746734619141</v>
      </c>
      <c r="X10" s="2">
        <v>-0.5383853912353516</v>
      </c>
      <c r="Y10" s="2">
        <v>-0.5326671600341797</v>
      </c>
      <c r="Z10" s="2">
        <v>-0.5341949462890625</v>
      </c>
      <c r="AA10" s="2">
        <v>-0.4298591613769531</v>
      </c>
    </row>
    <row r="11" spans="1:27">
      <c r="A11">
        <v>29640</v>
      </c>
      <c r="B11" t="s">
        <v>8</v>
      </c>
      <c r="C11" t="s">
        <v>82</v>
      </c>
      <c r="D11" s="2">
        <v>-0.3873291015625</v>
      </c>
      <c r="E11" s="2">
        <v>-0.3234081268310547</v>
      </c>
      <c r="F11" s="2">
        <v>-0.3356237411499023</v>
      </c>
      <c r="G11" s="2">
        <v>-0.3847866058349609</v>
      </c>
      <c r="H11" s="2">
        <v>-0.340886116027832</v>
      </c>
      <c r="I11" s="2">
        <v>-0.4146289825439453</v>
      </c>
      <c r="J11" s="2">
        <v>-0.4302301406860352</v>
      </c>
      <c r="K11" s="2">
        <v>-0.4235200881958008</v>
      </c>
      <c r="L11" s="2">
        <v>-0.3511257171630859</v>
      </c>
      <c r="M11" s="2">
        <v>-0.3945045471191406</v>
      </c>
      <c r="N11" s="2">
        <v>-0.3936786651611328</v>
      </c>
      <c r="O11" s="2">
        <v>-0.4359359741210938</v>
      </c>
      <c r="P11" s="2">
        <v>-0.4162464141845703</v>
      </c>
      <c r="Q11" s="2">
        <v>-0.3652191162109375</v>
      </c>
      <c r="R11" s="2">
        <v>-0.3761024475097656</v>
      </c>
      <c r="S11" s="2">
        <v>-0.3650131225585938</v>
      </c>
      <c r="T11" s="2">
        <v>-0.3573493957519531</v>
      </c>
      <c r="U11" s="2">
        <v>-0.4436092376708984</v>
      </c>
      <c r="V11" s="2">
        <v>-0.3792095184326172</v>
      </c>
      <c r="W11" s="2">
        <v>-0.3965873718261719</v>
      </c>
      <c r="X11" s="2">
        <v>-0.3789997100830078</v>
      </c>
      <c r="Y11" s="2">
        <v>-0.3740997314453125</v>
      </c>
      <c r="Z11" s="2">
        <v>-0.3764209747314453</v>
      </c>
      <c r="AA11" s="2">
        <v>-0.2827110290527344</v>
      </c>
    </row>
    <row r="12" spans="1:27">
      <c r="A12">
        <v>9645</v>
      </c>
      <c r="B12" t="s">
        <v>9</v>
      </c>
      <c r="C12" t="s">
        <v>82</v>
      </c>
      <c r="D12" s="2">
        <v>-0.3404865264892578</v>
      </c>
      <c r="E12" s="2">
        <v>-0.2866315841674805</v>
      </c>
      <c r="F12" s="2">
        <v>-0.3062839508056641</v>
      </c>
      <c r="G12" s="2">
        <v>-0.358306884765625</v>
      </c>
      <c r="H12" s="2">
        <v>-0.3173427581787109</v>
      </c>
      <c r="I12" s="2">
        <v>-0.3843832015991211</v>
      </c>
      <c r="J12" s="2">
        <v>-0.3980789184570312</v>
      </c>
      <c r="K12" s="2">
        <v>-0.3913335800170898</v>
      </c>
      <c r="L12" s="2">
        <v>-0.3220033645629883</v>
      </c>
      <c r="M12" s="2">
        <v>-0.3546295166015625</v>
      </c>
      <c r="N12" s="2">
        <v>-0.3346118927001953</v>
      </c>
      <c r="O12" s="2">
        <v>-0.384674072265625</v>
      </c>
      <c r="P12" s="2">
        <v>-0.3803329467773438</v>
      </c>
      <c r="Q12" s="2">
        <v>-0.3355655670166016</v>
      </c>
      <c r="R12" s="2">
        <v>-0.3437900543212891</v>
      </c>
      <c r="S12" s="2">
        <v>-0.3383426666259766</v>
      </c>
      <c r="T12" s="2">
        <v>-0.3322410583496094</v>
      </c>
      <c r="U12" s="2">
        <v>-0.4178791046142578</v>
      </c>
      <c r="V12" s="2">
        <v>-0.3530397415161133</v>
      </c>
      <c r="W12" s="2">
        <v>-0.3731632232666016</v>
      </c>
      <c r="X12" s="2">
        <v>-0.3413410186767578</v>
      </c>
      <c r="Y12" s="2">
        <v>-0.3424873352050781</v>
      </c>
      <c r="Z12" s="2">
        <v>-0.3486118316650391</v>
      </c>
      <c r="AA12" s="2">
        <v>-0.2463912963867188</v>
      </c>
    </row>
    <row r="13" spans="1:27">
      <c r="A13">
        <v>39640</v>
      </c>
      <c r="B13" t="s">
        <v>10</v>
      </c>
      <c r="C13" t="s">
        <v>82</v>
      </c>
      <c r="D13" s="2">
        <v>-0.4077377319335938</v>
      </c>
      <c r="E13" s="2">
        <v>-0.3420038223266602</v>
      </c>
      <c r="F13" s="2">
        <v>-0.3537235260009766</v>
      </c>
      <c r="G13" s="2">
        <v>-0.4020538330078125</v>
      </c>
      <c r="H13" s="2">
        <v>-0.3568086624145508</v>
      </c>
      <c r="I13" s="2">
        <v>-0.4301290512084961</v>
      </c>
      <c r="J13" s="2">
        <v>-0.4453763961791992</v>
      </c>
      <c r="K13" s="2">
        <v>-0.4393653869628906</v>
      </c>
      <c r="L13" s="2">
        <v>-0.3684558868408203</v>
      </c>
      <c r="M13" s="2">
        <v>-0.4126033782958984</v>
      </c>
      <c r="N13" s="2">
        <v>-0.4122066497802734</v>
      </c>
      <c r="O13" s="2">
        <v>-0.4573097229003906</v>
      </c>
      <c r="P13" s="2">
        <v>-0.4388618469238281</v>
      </c>
      <c r="Q13" s="2">
        <v>-0.3886528015136719</v>
      </c>
      <c r="R13" s="2">
        <v>-0.3999500274658203</v>
      </c>
      <c r="S13" s="2">
        <v>-0.3897876739501953</v>
      </c>
      <c r="T13" s="2">
        <v>-0.3826713562011719</v>
      </c>
      <c r="U13" s="2">
        <v>-0.4685506820678711</v>
      </c>
      <c r="V13" s="2">
        <v>-0.4046621322631836</v>
      </c>
      <c r="W13" s="2">
        <v>-0.4235858917236328</v>
      </c>
      <c r="X13" s="2">
        <v>-0.4035320281982422</v>
      </c>
      <c r="Y13" s="2">
        <v>-0.3997631072998047</v>
      </c>
      <c r="Z13" s="2">
        <v>-0.4025306701660156</v>
      </c>
      <c r="AA13" s="2">
        <v>-0.305999755859375</v>
      </c>
    </row>
    <row r="14" spans="1:27">
      <c r="A14">
        <v>29660</v>
      </c>
      <c r="B14" t="s">
        <v>11</v>
      </c>
      <c r="C14" t="s">
        <v>82</v>
      </c>
      <c r="D14" s="2">
        <v>-0.3828201293945312</v>
      </c>
      <c r="E14" s="2">
        <v>-0.319056510925293</v>
      </c>
      <c r="F14" s="2">
        <v>-0.3316669464111328</v>
      </c>
      <c r="G14" s="2">
        <v>-0.3808536529541016</v>
      </c>
      <c r="H14" s="2">
        <v>-0.3373956680297852</v>
      </c>
      <c r="I14" s="2">
        <v>-0.4109201431274414</v>
      </c>
      <c r="J14" s="2">
        <v>-0.4264974594116211</v>
      </c>
      <c r="K14" s="2">
        <v>-0.4196043014526367</v>
      </c>
      <c r="L14" s="2">
        <v>-0.3472118377685547</v>
      </c>
      <c r="M14" s="2">
        <v>-0.3899784088134766</v>
      </c>
      <c r="N14" s="2">
        <v>-0.3893966674804688</v>
      </c>
      <c r="O14" s="2">
        <v>-0.4309768676757812</v>
      </c>
      <c r="P14" s="2">
        <v>-0.4112682342529297</v>
      </c>
      <c r="Q14" s="2">
        <v>-0.3604660034179688</v>
      </c>
      <c r="R14" s="2">
        <v>-0.3712291717529297</v>
      </c>
      <c r="S14" s="2">
        <v>-0.3600749969482422</v>
      </c>
      <c r="T14" s="2">
        <v>-0.3524494171142578</v>
      </c>
      <c r="U14" s="2">
        <v>-0.4384622573852539</v>
      </c>
      <c r="V14" s="2">
        <v>-0.3740234375</v>
      </c>
      <c r="W14" s="2">
        <v>-0.3911991119384766</v>
      </c>
      <c r="X14" s="2">
        <v>-0.3740863800048828</v>
      </c>
      <c r="Y14" s="2">
        <v>-0.3691272735595703</v>
      </c>
      <c r="Z14" s="2">
        <v>-0.3713569641113281</v>
      </c>
      <c r="AA14" s="2">
        <v>-0.27825927734375</v>
      </c>
    </row>
    <row r="15" spans="1:27">
      <c r="A15">
        <v>39660</v>
      </c>
      <c r="B15" t="s">
        <v>12</v>
      </c>
      <c r="C15" t="s">
        <v>82</v>
      </c>
      <c r="D15" s="2">
        <v>-0.4210052490234375</v>
      </c>
      <c r="E15" s="2">
        <v>-0.3507204055786133</v>
      </c>
      <c r="F15" s="2">
        <v>-0.3606138229370117</v>
      </c>
      <c r="G15" s="2">
        <v>-0.4080963134765625</v>
      </c>
      <c r="H15" s="2">
        <v>-0.3633298873901367</v>
      </c>
      <c r="I15" s="2">
        <v>-0.4369029998779297</v>
      </c>
      <c r="J15" s="2">
        <v>-0.4531211853027344</v>
      </c>
      <c r="K15" s="2">
        <v>-0.4455881118774414</v>
      </c>
      <c r="L15" s="2">
        <v>-0.3749904632568359</v>
      </c>
      <c r="M15" s="2">
        <v>-0.4224586486816406</v>
      </c>
      <c r="N15" s="2">
        <v>-0.4297428131103516</v>
      </c>
      <c r="O15" s="2">
        <v>-0.4725914001464844</v>
      </c>
      <c r="P15" s="2">
        <v>-0.4504165649414062</v>
      </c>
      <c r="Q15" s="2">
        <v>-0.3986110687255859</v>
      </c>
      <c r="R15" s="2">
        <v>-0.4089031219482422</v>
      </c>
      <c r="S15" s="2">
        <v>-0.3974876403808594</v>
      </c>
      <c r="T15" s="2">
        <v>-0.3893566131591797</v>
      </c>
      <c r="U15" s="2">
        <v>-0.4768600463867188</v>
      </c>
      <c r="V15" s="2">
        <v>-0.4138641357421875</v>
      </c>
      <c r="W15" s="2">
        <v>-0.4339542388916016</v>
      </c>
      <c r="X15" s="2">
        <v>-0.4200038909912109</v>
      </c>
      <c r="Y15" s="2">
        <v>-0.4133987426757812</v>
      </c>
      <c r="Z15" s="2">
        <v>-0.4148693084716797</v>
      </c>
      <c r="AA15" s="2">
        <v>-0.3196582794189453</v>
      </c>
    </row>
    <row r="16" spans="1:27">
      <c r="A16">
        <v>39705</v>
      </c>
      <c r="B16" t="s">
        <v>13</v>
      </c>
      <c r="C16" t="s">
        <v>83</v>
      </c>
      <c r="D16" s="2">
        <v>-0.03539657592773438</v>
      </c>
      <c r="E16" s="2">
        <v>-0.01922988891601562</v>
      </c>
      <c r="F16" s="2">
        <v>-0.05374240875244141</v>
      </c>
      <c r="G16" s="2">
        <v>-0.05423831939697266</v>
      </c>
      <c r="H16" s="2">
        <v>-0.05222606658935547</v>
      </c>
      <c r="I16" s="2">
        <v>-0.05582618713378906</v>
      </c>
      <c r="J16" s="2">
        <v>-0.06590557098388672</v>
      </c>
      <c r="K16" s="2">
        <v>-0.04694747924804688</v>
      </c>
      <c r="L16" s="2">
        <v>-0.03345966339111328</v>
      </c>
      <c r="M16" s="2">
        <v>-0.01791954040527344</v>
      </c>
      <c r="N16" s="2">
        <v>-0.030731201171875</v>
      </c>
      <c r="O16" s="2">
        <v>-0.03745651245117188</v>
      </c>
      <c r="P16" s="2">
        <v>-0.02560806274414062</v>
      </c>
      <c r="Q16" s="2">
        <v>-0.02306175231933594</v>
      </c>
      <c r="R16" s="2">
        <v>-0.03448867797851562</v>
      </c>
      <c r="S16" s="2">
        <v>-0.02980804443359375</v>
      </c>
      <c r="T16" s="2">
        <v>-0.02969169616699219</v>
      </c>
      <c r="U16" s="2">
        <v>-0.08539390563964844</v>
      </c>
      <c r="V16" s="2">
        <v>-0.05808162689208984</v>
      </c>
      <c r="W16" s="2">
        <v>-0.07300567626953125</v>
      </c>
      <c r="X16" s="2">
        <v>-0.06426620483398438</v>
      </c>
      <c r="Y16" s="2">
        <v>-0.06559371948242188</v>
      </c>
      <c r="Z16" s="2">
        <v>-0.05599784851074219</v>
      </c>
      <c r="AA16" s="2">
        <v>-0.03039741516113281</v>
      </c>
    </row>
    <row r="17" spans="1:27">
      <c r="A17">
        <v>39710</v>
      </c>
      <c r="B17" t="s">
        <v>14</v>
      </c>
      <c r="C17" t="s">
        <v>83</v>
      </c>
      <c r="D17" s="2">
        <v>-0.1840629577636719</v>
      </c>
      <c r="E17" s="2">
        <v>-0.1719388961791992</v>
      </c>
      <c r="F17" s="2">
        <v>-0.175877571105957</v>
      </c>
      <c r="G17" s="2">
        <v>-0.1640872955322266</v>
      </c>
      <c r="H17" s="2">
        <v>-0.1564579010009766</v>
      </c>
      <c r="I17" s="2">
        <v>-0.1512794494628906</v>
      </c>
      <c r="J17" s="2">
        <v>-0.1685810089111328</v>
      </c>
      <c r="K17" s="2">
        <v>-0.165165901184082</v>
      </c>
      <c r="L17" s="2">
        <v>-0.1658706665039062</v>
      </c>
      <c r="M17" s="2">
        <v>-0.1551246643066406</v>
      </c>
      <c r="N17" s="2">
        <v>-0.1631526947021484</v>
      </c>
      <c r="O17" s="2">
        <v>-0.1451339721679688</v>
      </c>
      <c r="P17" s="2">
        <v>-0.1191978454589844</v>
      </c>
      <c r="Q17" s="2">
        <v>-0.1128158569335938</v>
      </c>
      <c r="R17" s="2">
        <v>-0.1285209655761719</v>
      </c>
      <c r="S17" s="2">
        <v>-0.1315155029296875</v>
      </c>
      <c r="T17" s="2">
        <v>-0.138397216796875</v>
      </c>
      <c r="U17" s="2">
        <v>-0.1528873443603516</v>
      </c>
      <c r="V17" s="2">
        <v>-0.1495580673217773</v>
      </c>
      <c r="W17" s="2">
        <v>-0.2006740570068359</v>
      </c>
      <c r="X17" s="2">
        <v>-0.2091541290283203</v>
      </c>
      <c r="Y17" s="2">
        <v>-0.2161617279052734</v>
      </c>
      <c r="Z17" s="2">
        <v>-0.20465087890625</v>
      </c>
      <c r="AA17" s="2">
        <v>-0.1888847351074219</v>
      </c>
    </row>
    <row r="18" spans="1:27">
      <c r="A18">
        <v>39730</v>
      </c>
      <c r="B18" t="s">
        <v>15</v>
      </c>
      <c r="C18" t="s">
        <v>83</v>
      </c>
      <c r="D18" s="2">
        <v>-0.09887123107910156</v>
      </c>
      <c r="E18" s="2">
        <v>-0.07445716857910156</v>
      </c>
      <c r="F18" s="2">
        <v>-0.1062908172607422</v>
      </c>
      <c r="G18" s="2">
        <v>-0.1046018600463867</v>
      </c>
      <c r="H18" s="2">
        <v>-0.09972858428955078</v>
      </c>
      <c r="I18" s="2">
        <v>-0.1051864624023438</v>
      </c>
      <c r="J18" s="2">
        <v>-0.1169605255126953</v>
      </c>
      <c r="K18" s="2">
        <v>-0.09895038604736328</v>
      </c>
      <c r="L18" s="2">
        <v>-0.08960914611816406</v>
      </c>
      <c r="M18" s="2">
        <v>-0.08247566223144531</v>
      </c>
      <c r="N18" s="2">
        <v>-0.1016159057617188</v>
      </c>
      <c r="O18" s="2">
        <v>-0.1104927062988281</v>
      </c>
      <c r="P18" s="2">
        <v>-0.09525489807128906</v>
      </c>
      <c r="Q18" s="2">
        <v>-0.09276390075683594</v>
      </c>
      <c r="R18" s="2">
        <v>-0.1066493988037109</v>
      </c>
      <c r="S18" s="2">
        <v>-0.1026020050048828</v>
      </c>
      <c r="T18" s="2">
        <v>-0.1021385192871094</v>
      </c>
      <c r="U18" s="2">
        <v>-0.1644153594970703</v>
      </c>
      <c r="V18" s="2">
        <v>-0.1430568695068359</v>
      </c>
      <c r="W18" s="2">
        <v>-0.1625118255615234</v>
      </c>
      <c r="X18" s="2">
        <v>-0.1543350219726562</v>
      </c>
      <c r="Y18" s="2">
        <v>-0.1509132385253906</v>
      </c>
      <c r="Z18" s="2">
        <v>-0.1359348297119141</v>
      </c>
      <c r="AA18" s="2">
        <v>-0.1028575897216797</v>
      </c>
    </row>
    <row r="19" spans="1:27">
      <c r="A19">
        <v>39735</v>
      </c>
      <c r="B19" t="s">
        <v>16</v>
      </c>
      <c r="C19" t="s">
        <v>83</v>
      </c>
      <c r="D19" s="2">
        <v>-0.1595726013183594</v>
      </c>
      <c r="E19" s="2">
        <v>-0.1415481567382812</v>
      </c>
      <c r="F19" s="2">
        <v>-0.1377782821655273</v>
      </c>
      <c r="G19" s="2">
        <v>-0.1280965805053711</v>
      </c>
      <c r="H19" s="2">
        <v>-0.1215877532958984</v>
      </c>
      <c r="I19" s="2">
        <v>-0.1174402236938477</v>
      </c>
      <c r="J19" s="2">
        <v>-0.1294116973876953</v>
      </c>
      <c r="K19" s="2">
        <v>-0.1272211074829102</v>
      </c>
      <c r="L19" s="2">
        <v>-0.1292524337768555</v>
      </c>
      <c r="M19" s="2">
        <v>-0.1291713714599609</v>
      </c>
      <c r="N19" s="2">
        <v>-0.1436710357666016</v>
      </c>
      <c r="O19" s="2">
        <v>-0.1378364562988281</v>
      </c>
      <c r="P19" s="2">
        <v>-0.1177730560302734</v>
      </c>
      <c r="Q19" s="2">
        <v>-0.1175479888916016</v>
      </c>
      <c r="R19" s="2">
        <v>-0.1333713531494141</v>
      </c>
      <c r="S19" s="2">
        <v>-0.1321296691894531</v>
      </c>
      <c r="T19" s="2">
        <v>-0.1371021270751953</v>
      </c>
      <c r="U19" s="2">
        <v>-0.1316757202148438</v>
      </c>
      <c r="V19" s="2">
        <v>-0.1267013549804688</v>
      </c>
      <c r="W19" s="2">
        <v>-0.1773414611816406</v>
      </c>
      <c r="X19" s="2">
        <v>-0.1818294525146484</v>
      </c>
      <c r="Y19" s="2">
        <v>-0.1878814697265625</v>
      </c>
      <c r="Z19" s="2">
        <v>-0.1796398162841797</v>
      </c>
      <c r="AA19" s="2">
        <v>-0.1711521148681641</v>
      </c>
    </row>
    <row r="20" spans="1:27">
      <c r="A20">
        <v>39740</v>
      </c>
      <c r="B20" t="s">
        <v>17</v>
      </c>
      <c r="C20" t="s">
        <v>83</v>
      </c>
      <c r="D20" s="2">
        <v>-0.5211067199707031</v>
      </c>
      <c r="E20" s="2">
        <v>-0.4606075286865234</v>
      </c>
      <c r="F20" s="2">
        <v>-0.4459924697875977</v>
      </c>
      <c r="G20" s="2">
        <v>-0.4197359085083008</v>
      </c>
      <c r="H20" s="2">
        <v>-0.3979663848876953</v>
      </c>
      <c r="I20" s="2">
        <v>-0.3874073028564453</v>
      </c>
      <c r="J20" s="2">
        <v>-0.4205551147460938</v>
      </c>
      <c r="K20" s="2">
        <v>-0.4328908920288086</v>
      </c>
      <c r="L20" s="2">
        <v>-0.4541406631469727</v>
      </c>
      <c r="M20" s="2">
        <v>-0.4421977996826172</v>
      </c>
      <c r="N20" s="2">
        <v>-0.4280166625976562</v>
      </c>
      <c r="O20" s="2">
        <v>-0.3575077056884766</v>
      </c>
      <c r="P20" s="2">
        <v>-0.2944602966308594</v>
      </c>
      <c r="Q20" s="2">
        <v>-0.2648372650146484</v>
      </c>
      <c r="R20" s="2">
        <v>-0.2827682495117188</v>
      </c>
      <c r="S20" s="2">
        <v>-0.2861843109130859</v>
      </c>
      <c r="T20" s="2">
        <v>-0.3135757446289062</v>
      </c>
      <c r="U20" s="2">
        <v>-0.3738365173339844</v>
      </c>
      <c r="V20" s="2">
        <v>-0.4541463851928711</v>
      </c>
      <c r="W20" s="2">
        <v>-0.6119480133056641</v>
      </c>
      <c r="X20" s="2">
        <v>-0.6701278686523438</v>
      </c>
      <c r="Y20" s="2">
        <v>-0.6766815185546875</v>
      </c>
      <c r="Z20" s="2">
        <v>-0.6270618438720703</v>
      </c>
      <c r="AA20" s="2">
        <v>-0.5600109100341797</v>
      </c>
    </row>
    <row r="21" spans="1:27">
      <c r="A21">
        <v>29750</v>
      </c>
      <c r="B21" t="s">
        <v>18</v>
      </c>
      <c r="C21" t="s">
        <v>83</v>
      </c>
      <c r="D21" s="2">
        <v>-0.1682968139648438</v>
      </c>
      <c r="E21" s="2">
        <v>-0.1531486511230469</v>
      </c>
      <c r="F21" s="2">
        <v>-0.1626701354980469</v>
      </c>
      <c r="G21" s="2">
        <v>-0.1504011154174805</v>
      </c>
      <c r="H21" s="2">
        <v>-0.1428318023681641</v>
      </c>
      <c r="I21" s="2">
        <v>-0.1389122009277344</v>
      </c>
      <c r="J21" s="2">
        <v>-0.1563901901245117</v>
      </c>
      <c r="K21" s="2">
        <v>-0.1533184051513672</v>
      </c>
      <c r="L21" s="2">
        <v>-0.1521692276000977</v>
      </c>
      <c r="M21" s="2">
        <v>-0.1345691680908203</v>
      </c>
      <c r="N21" s="2">
        <v>-0.1385726928710938</v>
      </c>
      <c r="O21" s="2">
        <v>-0.1144962310791016</v>
      </c>
      <c r="P21" s="2">
        <v>-0.09009361267089844</v>
      </c>
      <c r="Q21" s="2">
        <v>-0.08144569396972656</v>
      </c>
      <c r="R21" s="2">
        <v>-0.09484481811523438</v>
      </c>
      <c r="S21" s="2">
        <v>-0.1001758575439453</v>
      </c>
      <c r="T21" s="2">
        <v>-0.1078529357910156</v>
      </c>
      <c r="U21" s="2">
        <v>-0.1285629272460938</v>
      </c>
      <c r="V21" s="2">
        <v>-0.1235275268554688</v>
      </c>
      <c r="W21" s="2">
        <v>-0.1788215637207031</v>
      </c>
      <c r="X21" s="2">
        <v>-0.1872425079345703</v>
      </c>
      <c r="Y21" s="2">
        <v>-0.1953048706054688</v>
      </c>
      <c r="Z21" s="2">
        <v>-0.1890525817871094</v>
      </c>
      <c r="AA21" s="2">
        <v>-0.1757221221923828</v>
      </c>
    </row>
    <row r="22" spans="1:27">
      <c r="A22">
        <v>29745</v>
      </c>
      <c r="B22" t="s">
        <v>19</v>
      </c>
      <c r="C22" t="s">
        <v>83</v>
      </c>
      <c r="D22" s="2">
        <v>-0.1681098937988281</v>
      </c>
      <c r="E22" s="2">
        <v>-0.153559684753418</v>
      </c>
      <c r="F22" s="2">
        <v>-0.1619586944580078</v>
      </c>
      <c r="G22" s="2">
        <v>-0.1500434875488281</v>
      </c>
      <c r="H22" s="2">
        <v>-0.1428813934326172</v>
      </c>
      <c r="I22" s="2">
        <v>-0.1389951705932617</v>
      </c>
      <c r="J22" s="2">
        <v>-0.155940055847168</v>
      </c>
      <c r="K22" s="2">
        <v>-0.1527776718139648</v>
      </c>
      <c r="L22" s="2">
        <v>-0.1517372131347656</v>
      </c>
      <c r="M22" s="2">
        <v>-0.1350994110107422</v>
      </c>
      <c r="N22" s="2">
        <v>-0.1392536163330078</v>
      </c>
      <c r="O22" s="2">
        <v>-0.1165103912353516</v>
      </c>
      <c r="P22" s="2">
        <v>-0.09146308898925781</v>
      </c>
      <c r="Q22" s="2">
        <v>-0.08325004577636719</v>
      </c>
      <c r="R22" s="2">
        <v>-0.09659385681152344</v>
      </c>
      <c r="S22" s="2">
        <v>-0.1008720397949219</v>
      </c>
      <c r="T22" s="2">
        <v>-0.1084976196289062</v>
      </c>
      <c r="U22" s="2">
        <v>-0.1287956237792969</v>
      </c>
      <c r="V22" s="2">
        <v>-0.1248683929443359</v>
      </c>
      <c r="W22" s="2">
        <v>-0.179473876953125</v>
      </c>
      <c r="X22" s="2">
        <v>-0.1892585754394531</v>
      </c>
      <c r="Y22" s="2">
        <v>-0.1967754364013672</v>
      </c>
      <c r="Z22" s="2">
        <v>-0.1891422271728516</v>
      </c>
      <c r="AA22" s="2">
        <v>-0.1759357452392578</v>
      </c>
    </row>
    <row r="23" spans="1:27">
      <c r="A23">
        <v>39755</v>
      </c>
      <c r="B23" t="s">
        <v>20</v>
      </c>
      <c r="C23" t="s">
        <v>83</v>
      </c>
      <c r="D23" s="2">
        <v>-0.2614765167236328</v>
      </c>
      <c r="E23" s="2">
        <v>-0.2368688583374023</v>
      </c>
      <c r="F23" s="2">
        <v>-0.2382287979125977</v>
      </c>
      <c r="G23" s="2">
        <v>-0.222599983215332</v>
      </c>
      <c r="H23" s="2">
        <v>-0.2114267349243164</v>
      </c>
      <c r="I23" s="2">
        <v>-0.2054929733276367</v>
      </c>
      <c r="J23" s="2">
        <v>-0.2269725799560547</v>
      </c>
      <c r="K23" s="2">
        <v>-0.2277297973632812</v>
      </c>
      <c r="L23" s="2">
        <v>-0.2317571640014648</v>
      </c>
      <c r="M23" s="2">
        <v>-0.2142963409423828</v>
      </c>
      <c r="N23" s="2">
        <v>-0.2131309509277344</v>
      </c>
      <c r="O23" s="2">
        <v>-0.1754932403564453</v>
      </c>
      <c r="P23" s="2">
        <v>-0.1401557922363281</v>
      </c>
      <c r="Q23" s="2">
        <v>-0.1266803741455078</v>
      </c>
      <c r="R23" s="2">
        <v>-0.1395606994628906</v>
      </c>
      <c r="S23" s="2">
        <v>-0.145416259765625</v>
      </c>
      <c r="T23" s="2">
        <v>-0.1590404510498047</v>
      </c>
      <c r="U23" s="2">
        <v>-0.1880483627319336</v>
      </c>
      <c r="V23" s="2">
        <v>-0.2058954238891602</v>
      </c>
      <c r="W23" s="2">
        <v>-0.2865104675292969</v>
      </c>
      <c r="X23" s="2">
        <v>-0.3064441680908203</v>
      </c>
      <c r="Y23" s="2">
        <v>-0.3147830963134766</v>
      </c>
      <c r="Z23" s="2">
        <v>-0.2997951507568359</v>
      </c>
      <c r="AA23" s="2">
        <v>-0.2739200592041016</v>
      </c>
    </row>
    <row r="24" spans="1:27">
      <c r="A24">
        <v>39750</v>
      </c>
      <c r="B24" t="s">
        <v>21</v>
      </c>
      <c r="C24" t="s">
        <v>83</v>
      </c>
      <c r="D24" s="2">
        <v>-0.01282691955566406</v>
      </c>
      <c r="E24" s="2">
        <v>-0.004421234130859375</v>
      </c>
      <c r="F24" s="2">
        <v>-0.02530574798583984</v>
      </c>
      <c r="G24" s="2">
        <v>-0.01775360107421875</v>
      </c>
      <c r="H24" s="2">
        <v>-0.02061843872070312</v>
      </c>
      <c r="I24" s="2">
        <v>-0.01975154876708984</v>
      </c>
      <c r="J24" s="2">
        <v>-0.02886772155761719</v>
      </c>
      <c r="K24" s="2">
        <v>-0.01873111724853516</v>
      </c>
      <c r="L24" s="2">
        <v>-0.01035213470458984</v>
      </c>
      <c r="M24" s="2">
        <v>0.0068206787109375</v>
      </c>
      <c r="N24" s="2">
        <v>-0.001119613647460938</v>
      </c>
      <c r="O24" s="2">
        <v>-0.005084991455078125</v>
      </c>
      <c r="P24" s="2">
        <v>0.00807952880859375</v>
      </c>
      <c r="Q24" s="2">
        <v>0.007884979248046875</v>
      </c>
      <c r="R24" s="2">
        <v>-0.00185394287109375</v>
      </c>
      <c r="S24" s="2">
        <v>-3.4332275390625E-05</v>
      </c>
      <c r="T24" s="2">
        <v>0.002796173095703125</v>
      </c>
      <c r="U24" s="2">
        <v>-0.03042411804199219</v>
      </c>
      <c r="V24" s="2">
        <v>-0.0009307861328125</v>
      </c>
      <c r="W24" s="2">
        <v>-0.02589797973632812</v>
      </c>
      <c r="X24" s="2">
        <v>-0.02476692199707031</v>
      </c>
      <c r="Y24" s="2">
        <v>-0.02742958068847656</v>
      </c>
      <c r="Z24" s="2">
        <v>-0.02241325378417969</v>
      </c>
      <c r="AA24" s="2">
        <v>-0.02142715454101562</v>
      </c>
    </row>
    <row r="25" spans="1:27">
      <c r="A25">
        <v>39760</v>
      </c>
      <c r="B25" t="s">
        <v>22</v>
      </c>
      <c r="C25" t="s">
        <v>83</v>
      </c>
      <c r="D25" s="2">
        <v>-0.05777931213378906</v>
      </c>
      <c r="E25" s="2">
        <v>-0.04611396789550781</v>
      </c>
      <c r="F25" s="2">
        <v>-0.06191539764404297</v>
      </c>
      <c r="G25" s="2">
        <v>-0.05132293701171875</v>
      </c>
      <c r="H25" s="2">
        <v>-0.05269527435302734</v>
      </c>
      <c r="I25" s="2">
        <v>-0.04976367950439453</v>
      </c>
      <c r="J25" s="2">
        <v>-0.05923652648925781</v>
      </c>
      <c r="K25" s="2">
        <v>-0.0509185791015625</v>
      </c>
      <c r="L25" s="2">
        <v>-0.04411411285400391</v>
      </c>
      <c r="M25" s="2">
        <v>-0.02621269226074219</v>
      </c>
      <c r="N25" s="2">
        <v>-0.033599853515625</v>
      </c>
      <c r="O25" s="2">
        <v>-0.03478240966796875</v>
      </c>
      <c r="P25" s="2">
        <v>-0.01800155639648438</v>
      </c>
      <c r="Q25" s="2">
        <v>-0.01744842529296875</v>
      </c>
      <c r="R25" s="2">
        <v>-0.02783966064453125</v>
      </c>
      <c r="S25" s="2">
        <v>-0.02801895141601562</v>
      </c>
      <c r="T25" s="2">
        <v>-0.02840614318847656</v>
      </c>
      <c r="U25" s="2">
        <v>-0.06334495544433594</v>
      </c>
      <c r="V25" s="2">
        <v>-0.03901195526123047</v>
      </c>
      <c r="W25" s="2">
        <v>-0.07281303405761719</v>
      </c>
      <c r="X25" s="2">
        <v>-0.07837104797363281</v>
      </c>
      <c r="Y25" s="2">
        <v>-0.0808258056640625</v>
      </c>
      <c r="Z25" s="2">
        <v>-0.07452392578125</v>
      </c>
      <c r="AA25" s="2">
        <v>-0.07237052917480469</v>
      </c>
    </row>
    <row r="26" spans="1:27">
      <c r="A26">
        <v>39940</v>
      </c>
      <c r="B26" t="s">
        <v>23</v>
      </c>
      <c r="C26" t="s">
        <v>83</v>
      </c>
      <c r="D26" s="2">
        <v>-0.2516136169433594</v>
      </c>
      <c r="E26" s="2">
        <v>-0.2242841720581055</v>
      </c>
      <c r="F26" s="2">
        <v>-0.2157106399536133</v>
      </c>
      <c r="G26" s="2">
        <v>-0.2019023895263672</v>
      </c>
      <c r="H26" s="2">
        <v>-0.1920814514160156</v>
      </c>
      <c r="I26" s="2">
        <v>-0.1857023239135742</v>
      </c>
      <c r="J26" s="2">
        <v>-0.2006349563598633</v>
      </c>
      <c r="K26" s="2">
        <v>-0.1976470947265625</v>
      </c>
      <c r="L26" s="2">
        <v>-0.2015085220336914</v>
      </c>
      <c r="M26" s="2">
        <v>-0.1938133239746094</v>
      </c>
      <c r="N26" s="2">
        <v>-0.1957588195800781</v>
      </c>
      <c r="O26" s="2">
        <v>-0.1785449981689453</v>
      </c>
      <c r="P26" s="2">
        <v>-0.1525554656982422</v>
      </c>
      <c r="Q26" s="2">
        <v>-0.1467056274414062</v>
      </c>
      <c r="R26" s="2">
        <v>-0.1626186370849609</v>
      </c>
      <c r="S26" s="2">
        <v>-0.1646327972412109</v>
      </c>
      <c r="T26" s="2">
        <v>-0.1769962310791016</v>
      </c>
      <c r="U26" s="2">
        <v>-0.1848306655883789</v>
      </c>
      <c r="V26" s="2">
        <v>-0.1978158950805664</v>
      </c>
      <c r="W26" s="2">
        <v>-0.2708835601806641</v>
      </c>
      <c r="X26" s="2">
        <v>-0.2907466888427734</v>
      </c>
      <c r="Y26" s="2">
        <v>-0.3010616302490234</v>
      </c>
      <c r="Z26" s="2">
        <v>-0.2926254272460938</v>
      </c>
      <c r="AA26" s="2">
        <v>-0.274932861328125</v>
      </c>
    </row>
    <row r="27" spans="1:27">
      <c r="A27">
        <v>39765</v>
      </c>
      <c r="B27" t="s">
        <v>24</v>
      </c>
      <c r="C27" t="s">
        <v>83</v>
      </c>
      <c r="D27" s="2">
        <v>-0.05100822448730469</v>
      </c>
      <c r="E27" s="2">
        <v>-0.03218173980712891</v>
      </c>
      <c r="F27" s="2">
        <v>-0.06927013397216797</v>
      </c>
      <c r="G27" s="2">
        <v>-0.07001686096191406</v>
      </c>
      <c r="H27" s="2">
        <v>-0.066986083984375</v>
      </c>
      <c r="I27" s="2">
        <v>-0.07081985473632812</v>
      </c>
      <c r="J27" s="2">
        <v>-0.08091926574707031</v>
      </c>
      <c r="K27" s="2">
        <v>-0.06079196929931641</v>
      </c>
      <c r="L27" s="2">
        <v>-0.04561042785644531</v>
      </c>
      <c r="M27" s="2">
        <v>-0.02895545959472656</v>
      </c>
      <c r="N27" s="2">
        <v>-0.04210662841796875</v>
      </c>
      <c r="O27" s="2">
        <v>-0.04840469360351562</v>
      </c>
      <c r="P27" s="2">
        <v>-0.03569221496582031</v>
      </c>
      <c r="Q27" s="2">
        <v>-0.03175544738769531</v>
      </c>
      <c r="R27" s="2">
        <v>-0.04373550415039062</v>
      </c>
      <c r="S27" s="2">
        <v>-0.03963279724121094</v>
      </c>
      <c r="T27" s="2">
        <v>-0.03969764709472656</v>
      </c>
      <c r="U27" s="2">
        <v>-0.1018819808959961</v>
      </c>
      <c r="V27" s="2">
        <v>-0.07711887359619141</v>
      </c>
      <c r="W27" s="2">
        <v>-0.09612274169921875</v>
      </c>
      <c r="X27" s="2">
        <v>-0.0891876220703125</v>
      </c>
      <c r="Y27" s="2">
        <v>-0.09072685241699219</v>
      </c>
      <c r="Z27" s="2">
        <v>-0.07924461364746094</v>
      </c>
      <c r="AA27" s="2">
        <v>-0.04752159118652344</v>
      </c>
    </row>
    <row r="28" spans="1:27">
      <c r="A28">
        <v>39720</v>
      </c>
      <c r="B28" t="s">
        <v>25</v>
      </c>
      <c r="C28" t="s">
        <v>83</v>
      </c>
      <c r="D28" s="2">
        <v>-0.5320358276367188</v>
      </c>
      <c r="E28" s="2">
        <v>-0.4761772155761719</v>
      </c>
      <c r="F28" s="2">
        <v>-0.4572544097900391</v>
      </c>
      <c r="G28" s="2">
        <v>-0.4304161071777344</v>
      </c>
      <c r="H28" s="2">
        <v>-0.4079656600952148</v>
      </c>
      <c r="I28" s="2">
        <v>-0.3972702026367188</v>
      </c>
      <c r="J28" s="2">
        <v>-0.4311370849609375</v>
      </c>
      <c r="K28" s="2">
        <v>-0.4446382522583008</v>
      </c>
      <c r="L28" s="2">
        <v>-0.4676189422607422</v>
      </c>
      <c r="M28" s="2">
        <v>-0.4534492492675781</v>
      </c>
      <c r="N28" s="2">
        <v>-0.4426593780517578</v>
      </c>
      <c r="O28" s="2">
        <v>-0.3668651580810547</v>
      </c>
      <c r="P28" s="2">
        <v>-0.3053531646728516</v>
      </c>
      <c r="Q28" s="2">
        <v>-0.2740859985351562</v>
      </c>
      <c r="R28" s="2">
        <v>-0.2924003601074219</v>
      </c>
      <c r="S28" s="2">
        <v>-0.2956943511962891</v>
      </c>
      <c r="T28" s="2">
        <v>-0.3239479064941406</v>
      </c>
      <c r="U28" s="2">
        <v>-0.3856468200683594</v>
      </c>
      <c r="V28" s="2">
        <v>-0.470733642578125</v>
      </c>
      <c r="W28" s="2">
        <v>-0.6342849731445312</v>
      </c>
      <c r="X28" s="2">
        <v>-0.6949291229248047</v>
      </c>
      <c r="Y28" s="2">
        <v>-0.7010002136230469</v>
      </c>
      <c r="Z28" s="2">
        <v>-0.6481075286865234</v>
      </c>
      <c r="AA28" s="2">
        <v>-0.5773448944091797</v>
      </c>
    </row>
    <row r="29" spans="1:27">
      <c r="A29">
        <v>39770</v>
      </c>
      <c r="B29" t="s">
        <v>26</v>
      </c>
      <c r="C29" t="s">
        <v>83</v>
      </c>
      <c r="D29" s="2">
        <v>-0.02938079833984375</v>
      </c>
      <c r="E29" s="2">
        <v>-0.01831340789794922</v>
      </c>
      <c r="F29" s="2">
        <v>-0.04112339019775391</v>
      </c>
      <c r="G29" s="2">
        <v>-0.03609561920166016</v>
      </c>
      <c r="H29" s="2">
        <v>-0.03707122802734375</v>
      </c>
      <c r="I29" s="2">
        <v>-0.03688907623291016</v>
      </c>
      <c r="J29" s="2">
        <v>-0.04654026031494141</v>
      </c>
      <c r="K29" s="2">
        <v>-0.03435420989990234</v>
      </c>
      <c r="L29" s="2">
        <v>-0.02589225769042969</v>
      </c>
      <c r="M29" s="2">
        <v>-0.01205253601074219</v>
      </c>
      <c r="N29" s="2">
        <v>-0.02565574645996094</v>
      </c>
      <c r="O29" s="2">
        <v>-0.03368186950683594</v>
      </c>
      <c r="P29" s="2">
        <v>-0.02301406860351562</v>
      </c>
      <c r="Q29" s="2">
        <v>-0.02416038513183594</v>
      </c>
      <c r="R29" s="2">
        <v>-0.03601837158203125</v>
      </c>
      <c r="S29" s="2">
        <v>-0.03244972229003906</v>
      </c>
      <c r="T29" s="2">
        <v>-0.02935791015625</v>
      </c>
      <c r="U29" s="2">
        <v>-0.06264686584472656</v>
      </c>
      <c r="V29" s="2">
        <v>-0.03329181671142578</v>
      </c>
      <c r="W29" s="2">
        <v>-0.05146408081054688</v>
      </c>
      <c r="X29" s="2">
        <v>-0.04634857177734375</v>
      </c>
      <c r="Y29" s="2">
        <v>-0.04882049560546875</v>
      </c>
      <c r="Z29" s="2">
        <v>-0.04150390625</v>
      </c>
      <c r="AA29" s="2">
        <v>-0.03419113159179688</v>
      </c>
    </row>
    <row r="30" spans="1:27">
      <c r="A30">
        <v>39775</v>
      </c>
      <c r="B30" t="s">
        <v>27</v>
      </c>
      <c r="C30" t="s">
        <v>83</v>
      </c>
      <c r="D30" s="2">
        <v>-0.02885627746582031</v>
      </c>
      <c r="E30" s="2">
        <v>-0.01830768585205078</v>
      </c>
      <c r="F30" s="2">
        <v>-0.03987407684326172</v>
      </c>
      <c r="G30" s="2">
        <v>-0.03369426727294922</v>
      </c>
      <c r="H30" s="2">
        <v>-0.0351409912109375</v>
      </c>
      <c r="I30" s="2">
        <v>-0.03464508056640625</v>
      </c>
      <c r="J30" s="2">
        <v>-0.0443115234375</v>
      </c>
      <c r="K30" s="2">
        <v>-0.03298664093017578</v>
      </c>
      <c r="L30" s="2">
        <v>-0.02486038208007812</v>
      </c>
      <c r="M30" s="2">
        <v>-0.01011466979980469</v>
      </c>
      <c r="N30" s="2">
        <v>-0.02259635925292969</v>
      </c>
      <c r="O30" s="2">
        <v>-0.02988815307617188</v>
      </c>
      <c r="P30" s="2">
        <v>-0.01884841918945312</v>
      </c>
      <c r="Q30" s="2">
        <v>-0.02012252807617188</v>
      </c>
      <c r="R30" s="2">
        <v>-0.03157806396484375</v>
      </c>
      <c r="S30" s="2">
        <v>-0.02846717834472656</v>
      </c>
      <c r="T30" s="2">
        <v>-0.02549552917480469</v>
      </c>
      <c r="U30" s="2">
        <v>-0.05834293365478516</v>
      </c>
      <c r="V30" s="2">
        <v>-0.02852725982666016</v>
      </c>
      <c r="W30" s="2">
        <v>-0.04875946044921875</v>
      </c>
      <c r="X30" s="2">
        <v>-0.04501724243164062</v>
      </c>
      <c r="Y30" s="2">
        <v>-0.047576904296875</v>
      </c>
      <c r="Z30" s="2">
        <v>-0.04033851623535156</v>
      </c>
      <c r="AA30" s="2">
        <v>-0.03533172607421875</v>
      </c>
    </row>
    <row r="31" spans="1:27">
      <c r="A31">
        <v>39910</v>
      </c>
      <c r="B31" t="s">
        <v>28</v>
      </c>
      <c r="C31" t="s">
        <v>83</v>
      </c>
      <c r="D31" s="2">
        <v>-0.02767372131347656</v>
      </c>
      <c r="E31" s="2">
        <v>-0.01696586608886719</v>
      </c>
      <c r="F31" s="2">
        <v>-0.03952217102050781</v>
      </c>
      <c r="G31" s="2">
        <v>-0.03442287445068359</v>
      </c>
      <c r="H31" s="2">
        <v>-0.03551673889160156</v>
      </c>
      <c r="I31" s="2">
        <v>-0.03532600402832031</v>
      </c>
      <c r="J31" s="2">
        <v>-0.04497909545898438</v>
      </c>
      <c r="K31" s="2">
        <v>-0.03296089172363281</v>
      </c>
      <c r="L31" s="2">
        <v>-0.02446651458740234</v>
      </c>
      <c r="M31" s="2">
        <v>-0.01030158996582031</v>
      </c>
      <c r="N31" s="2">
        <v>-0.02351570129394531</v>
      </c>
      <c r="O31" s="2">
        <v>-0.03134536743164062</v>
      </c>
      <c r="P31" s="2">
        <v>-0.02057075500488281</v>
      </c>
      <c r="Q31" s="2">
        <v>-0.021697998046875</v>
      </c>
      <c r="R31" s="2">
        <v>-0.03347969055175781</v>
      </c>
      <c r="S31" s="2">
        <v>-0.02998733520507812</v>
      </c>
      <c r="T31" s="2">
        <v>-0.02693939208984375</v>
      </c>
      <c r="U31" s="2">
        <v>-0.05972099304199219</v>
      </c>
      <c r="V31" s="2">
        <v>-0.03026485443115234</v>
      </c>
      <c r="W31" s="2">
        <v>-0.04863166809082031</v>
      </c>
      <c r="X31" s="2">
        <v>-0.04375457763671875</v>
      </c>
      <c r="Y31" s="2">
        <v>-0.04628562927246094</v>
      </c>
      <c r="Z31" s="2">
        <v>-0.03915786743164062</v>
      </c>
      <c r="AA31" s="2">
        <v>-0.03270530700683594</v>
      </c>
    </row>
    <row r="32" spans="1:27">
      <c r="A32">
        <v>992603</v>
      </c>
      <c r="B32" t="s">
        <v>29</v>
      </c>
      <c r="C32" t="s">
        <v>83</v>
      </c>
      <c r="D32" s="2">
        <v>0.01683616638183594</v>
      </c>
      <c r="E32" s="2">
        <v>0.02311325073242188</v>
      </c>
      <c r="F32" s="2">
        <v>0.002111434936523438</v>
      </c>
      <c r="G32" s="2">
        <v>0.01002788543701172</v>
      </c>
      <c r="H32" s="2">
        <v>0.006242752075195312</v>
      </c>
      <c r="I32" s="2">
        <v>0.006978988647460938</v>
      </c>
      <c r="J32" s="2">
        <v>-0.001162528991699219</v>
      </c>
      <c r="K32" s="2">
        <v>0.008752822875976562</v>
      </c>
      <c r="L32" s="2">
        <v>0.02036476135253906</v>
      </c>
      <c r="M32" s="2">
        <v>0.04790306091308594</v>
      </c>
      <c r="N32" s="2">
        <v>0.04830551147460938</v>
      </c>
      <c r="O32" s="2">
        <v>0.04503250122070312</v>
      </c>
      <c r="P32" s="2">
        <v>0.05703926086425781</v>
      </c>
      <c r="Q32" s="2">
        <v>0.05726051330566406</v>
      </c>
      <c r="R32" s="2">
        <v>0.04812240600585938</v>
      </c>
      <c r="S32" s="2">
        <v>0.04969406127929688</v>
      </c>
      <c r="T32" s="2">
        <v>0.05335426330566406</v>
      </c>
      <c r="U32" s="2">
        <v>0.02121353149414062</v>
      </c>
      <c r="V32" s="2">
        <v>0.05245399475097656</v>
      </c>
      <c r="W32" s="2">
        <v>0.01910972595214844</v>
      </c>
      <c r="X32" s="2">
        <v>0.01032447814941406</v>
      </c>
      <c r="Y32" s="2">
        <v>0.006244659423828125</v>
      </c>
      <c r="Z32" s="2">
        <v>0.009668350219726562</v>
      </c>
      <c r="AA32" s="2">
        <v>0.007162094116210938</v>
      </c>
    </row>
    <row r="33" spans="1:27">
      <c r="A33">
        <v>39785</v>
      </c>
      <c r="B33" t="s">
        <v>30</v>
      </c>
      <c r="C33" t="s">
        <v>83</v>
      </c>
      <c r="D33" s="2">
        <v>-0.2688159942626953</v>
      </c>
      <c r="E33" s="2">
        <v>-0.2415847778320312</v>
      </c>
      <c r="F33" s="2">
        <v>-0.2374935150146484</v>
      </c>
      <c r="G33" s="2">
        <v>-0.2197151184082031</v>
      </c>
      <c r="H33" s="2">
        <v>-0.2080211639404297</v>
      </c>
      <c r="I33" s="2">
        <v>-0.2002878189086914</v>
      </c>
      <c r="J33" s="2">
        <v>-0.2206048965454102</v>
      </c>
      <c r="K33" s="2">
        <v>-0.2171468734741211</v>
      </c>
      <c r="L33" s="2">
        <v>-0.2134218215942383</v>
      </c>
      <c r="M33" s="2">
        <v>-0.1803913116455078</v>
      </c>
      <c r="N33" s="2">
        <v>-0.1744785308837891</v>
      </c>
      <c r="O33" s="2">
        <v>-0.1490955352783203</v>
      </c>
      <c r="P33" s="2">
        <v>-0.1171798706054688</v>
      </c>
      <c r="Q33" s="2">
        <v>-0.1102828979492188</v>
      </c>
      <c r="R33" s="2">
        <v>-0.1269664764404297</v>
      </c>
      <c r="S33" s="2">
        <v>-0.1316967010498047</v>
      </c>
      <c r="T33" s="2">
        <v>-0.1487236022949219</v>
      </c>
      <c r="U33" s="2">
        <v>-0.1911907196044922</v>
      </c>
      <c r="V33" s="2">
        <v>-0.2069826126098633</v>
      </c>
      <c r="W33" s="2">
        <v>-0.2820453643798828</v>
      </c>
      <c r="X33" s="2">
        <v>-0.3141651153564453</v>
      </c>
      <c r="Y33" s="2">
        <v>-0.3196868896484375</v>
      </c>
      <c r="Z33" s="2">
        <v>-0.3057079315185547</v>
      </c>
      <c r="AA33" s="2">
        <v>-0.2913341522216797</v>
      </c>
    </row>
    <row r="34" spans="1:27">
      <c r="A34">
        <v>39795</v>
      </c>
      <c r="B34" t="s">
        <v>31</v>
      </c>
      <c r="C34" t="s">
        <v>83</v>
      </c>
      <c r="D34" s="2">
        <v>-0.06778526306152344</v>
      </c>
      <c r="E34" s="2">
        <v>-0.05825614929199219</v>
      </c>
      <c r="F34" s="2">
        <v>-0.06007862091064453</v>
      </c>
      <c r="G34" s="2">
        <v>-0.05474281311035156</v>
      </c>
      <c r="H34" s="2">
        <v>-0.05176734924316406</v>
      </c>
      <c r="I34" s="2">
        <v>-0.04999351501464844</v>
      </c>
      <c r="J34" s="2">
        <v>-0.05784034729003906</v>
      </c>
      <c r="K34" s="2">
        <v>-0.05439662933349609</v>
      </c>
      <c r="L34" s="2">
        <v>-0.05353546142578125</v>
      </c>
      <c r="M34" s="2">
        <v>-0.05163764953613281</v>
      </c>
      <c r="N34" s="2">
        <v>-0.06743240356445312</v>
      </c>
      <c r="O34" s="2">
        <v>-0.06747817993164062</v>
      </c>
      <c r="P34" s="2">
        <v>-0.05253982543945312</v>
      </c>
      <c r="Q34" s="2">
        <v>-0.05377578735351562</v>
      </c>
      <c r="R34" s="2">
        <v>-0.06867408752441406</v>
      </c>
      <c r="S34" s="2">
        <v>-0.06528663635253906</v>
      </c>
      <c r="T34" s="2">
        <v>-0.06642341613769531</v>
      </c>
      <c r="U34" s="2">
        <v>-0.05323696136474609</v>
      </c>
      <c r="V34" s="2">
        <v>-0.03654861450195312</v>
      </c>
      <c r="W34" s="2">
        <v>-0.07281303405761719</v>
      </c>
      <c r="X34" s="2">
        <v>-0.06895828247070312</v>
      </c>
      <c r="Y34" s="2">
        <v>-0.07423210144042969</v>
      </c>
      <c r="Z34" s="2">
        <v>-0.07023239135742188</v>
      </c>
      <c r="AA34" s="2">
        <v>-0.07156562805175781</v>
      </c>
    </row>
    <row r="35" spans="1:27">
      <c r="A35">
        <v>29795</v>
      </c>
      <c r="B35" t="s">
        <v>32</v>
      </c>
      <c r="C35" t="s">
        <v>83</v>
      </c>
      <c r="D35" s="2">
        <v>-0.1349945068359375</v>
      </c>
      <c r="E35" s="2">
        <v>-0.1247663497924805</v>
      </c>
      <c r="F35" s="2">
        <v>-0.1337080001831055</v>
      </c>
      <c r="G35" s="2">
        <v>-0.1237344741821289</v>
      </c>
      <c r="H35" s="2">
        <v>-0.1184301376342773</v>
      </c>
      <c r="I35" s="2">
        <v>-0.1152248382568359</v>
      </c>
      <c r="J35" s="2">
        <v>-0.1300439834594727</v>
      </c>
      <c r="K35" s="2">
        <v>-0.1256980895996094</v>
      </c>
      <c r="L35" s="2">
        <v>-0.1235074996948242</v>
      </c>
      <c r="M35" s="2">
        <v>-0.1085758209228516</v>
      </c>
      <c r="N35" s="2">
        <v>-0.1144905090332031</v>
      </c>
      <c r="O35" s="2">
        <v>-0.09781837463378906</v>
      </c>
      <c r="P35" s="2">
        <v>-0.07486724853515625</v>
      </c>
      <c r="Q35" s="2">
        <v>-0.06869697570800781</v>
      </c>
      <c r="R35" s="2">
        <v>-0.08199691772460938</v>
      </c>
      <c r="S35" s="2">
        <v>-0.08419418334960938</v>
      </c>
      <c r="T35" s="2">
        <v>-0.08986282348632812</v>
      </c>
      <c r="U35" s="2">
        <v>-0.1061716079711914</v>
      </c>
      <c r="V35" s="2">
        <v>-0.09741401672363281</v>
      </c>
      <c r="W35" s="2">
        <v>-0.1430416107177734</v>
      </c>
      <c r="X35" s="2">
        <v>-0.1507892608642578</v>
      </c>
      <c r="Y35" s="2">
        <v>-0.1573314666748047</v>
      </c>
      <c r="Z35" s="2">
        <v>-0.1499423980712891</v>
      </c>
      <c r="AA35" s="2">
        <v>-0.1407718658447266</v>
      </c>
    </row>
    <row r="36" spans="1:27">
      <c r="A36">
        <v>39800</v>
      </c>
      <c r="B36" t="s">
        <v>33</v>
      </c>
      <c r="C36" t="s">
        <v>83</v>
      </c>
      <c r="D36" s="2">
        <v>-0.1711864471435547</v>
      </c>
      <c r="E36" s="2">
        <v>-0.1578178405761719</v>
      </c>
      <c r="F36" s="2">
        <v>-0.1632785797119141</v>
      </c>
      <c r="G36" s="2">
        <v>-0.1517000198364258</v>
      </c>
      <c r="H36" s="2">
        <v>-0.144383430480957</v>
      </c>
      <c r="I36" s="2">
        <v>-0.1402778625488281</v>
      </c>
      <c r="J36" s="2">
        <v>-0.157261848449707</v>
      </c>
      <c r="K36" s="2">
        <v>-0.153986930847168</v>
      </c>
      <c r="L36" s="2">
        <v>-0.1519927978515625</v>
      </c>
      <c r="M36" s="2">
        <v>-0.1341228485107422</v>
      </c>
      <c r="N36" s="2">
        <v>-0.1369113922119141</v>
      </c>
      <c r="O36" s="2">
        <v>-0.1146602630615234</v>
      </c>
      <c r="P36" s="2">
        <v>-0.08793830871582031</v>
      </c>
      <c r="Q36" s="2">
        <v>-0.08054161071777344</v>
      </c>
      <c r="R36" s="2">
        <v>-0.09465599060058594</v>
      </c>
      <c r="S36" s="2">
        <v>-0.09795570373535156</v>
      </c>
      <c r="T36" s="2">
        <v>-0.1068706512451172</v>
      </c>
      <c r="U36" s="2">
        <v>-0.1267242431640625</v>
      </c>
      <c r="V36" s="2">
        <v>-0.1262435913085938</v>
      </c>
      <c r="W36" s="2">
        <v>-0.1811580657958984</v>
      </c>
      <c r="X36" s="2">
        <v>-0.1918735504150391</v>
      </c>
      <c r="Y36" s="2">
        <v>-0.1987895965576172</v>
      </c>
      <c r="Z36" s="2">
        <v>-0.1887416839599609</v>
      </c>
      <c r="AA36" s="2">
        <v>-0.1771373748779297</v>
      </c>
    </row>
    <row r="37" spans="1:27">
      <c r="A37">
        <v>39805</v>
      </c>
      <c r="B37" t="s">
        <v>34</v>
      </c>
      <c r="C37" t="s">
        <v>83</v>
      </c>
      <c r="D37" s="2">
        <v>-0.272216796875</v>
      </c>
      <c r="E37" s="2">
        <v>-0.2436084747314453</v>
      </c>
      <c r="F37" s="2">
        <v>-0.2344274520874023</v>
      </c>
      <c r="G37" s="2">
        <v>-0.2194299697875977</v>
      </c>
      <c r="H37" s="2">
        <v>-0.2095375061035156</v>
      </c>
      <c r="I37" s="2">
        <v>-0.2033119201660156</v>
      </c>
      <c r="J37" s="2">
        <v>-0.2183876037597656</v>
      </c>
      <c r="K37" s="2">
        <v>-0.2162809371948242</v>
      </c>
      <c r="L37" s="2">
        <v>-0.2204608917236328</v>
      </c>
      <c r="M37" s="2">
        <v>-0.2120170593261719</v>
      </c>
      <c r="N37" s="2">
        <v>-0.212188720703125</v>
      </c>
      <c r="O37" s="2">
        <v>-0.192047119140625</v>
      </c>
      <c r="P37" s="2">
        <v>-0.164398193359375</v>
      </c>
      <c r="Q37" s="2">
        <v>-0.1576137542724609</v>
      </c>
      <c r="R37" s="2">
        <v>-0.1731815338134766</v>
      </c>
      <c r="S37" s="2">
        <v>-0.1749267578125</v>
      </c>
      <c r="T37" s="2">
        <v>-0.1876316070556641</v>
      </c>
      <c r="U37" s="2">
        <v>-0.1972808837890625</v>
      </c>
      <c r="V37" s="2">
        <v>-0.2133579254150391</v>
      </c>
      <c r="W37" s="2">
        <v>-0.2913093566894531</v>
      </c>
      <c r="X37" s="2">
        <v>-0.3139190673828125</v>
      </c>
      <c r="Y37" s="2">
        <v>-0.3245162963867188</v>
      </c>
      <c r="Z37" s="2">
        <v>-0.3156337738037109</v>
      </c>
      <c r="AA37" s="2">
        <v>-0.2959499359130859</v>
      </c>
    </row>
    <row r="38" spans="1:27">
      <c r="A38">
        <v>39901</v>
      </c>
      <c r="B38" t="s">
        <v>35</v>
      </c>
      <c r="C38" t="s">
        <v>83</v>
      </c>
      <c r="D38" s="2">
        <v>0.004701614379882812</v>
      </c>
      <c r="E38" s="2">
        <v>0.01115989685058594</v>
      </c>
      <c r="F38" s="2">
        <v>-0.009779930114746094</v>
      </c>
      <c r="G38" s="2">
        <v>-0.00164794921875</v>
      </c>
      <c r="H38" s="2">
        <v>-0.005524635314941406</v>
      </c>
      <c r="I38" s="2">
        <v>-0.004614830017089844</v>
      </c>
      <c r="J38" s="2">
        <v>-0.01301002502441406</v>
      </c>
      <c r="K38" s="2">
        <v>-0.003386497497558594</v>
      </c>
      <c r="L38" s="2">
        <v>0.004915237426757812</v>
      </c>
      <c r="M38" s="2">
        <v>0.02376937866210938</v>
      </c>
      <c r="N38" s="2">
        <v>0.01750564575195312</v>
      </c>
      <c r="O38" s="2">
        <v>0.0142364501953125</v>
      </c>
      <c r="P38" s="2">
        <v>0.02693557739257812</v>
      </c>
      <c r="Q38" s="2">
        <v>0.02721214294433594</v>
      </c>
      <c r="R38" s="2">
        <v>0.01808357238769531</v>
      </c>
      <c r="S38" s="2">
        <v>0.0196380615234375</v>
      </c>
      <c r="T38" s="2">
        <v>0.02330398559570312</v>
      </c>
      <c r="U38" s="2">
        <v>-0.008248329162597656</v>
      </c>
      <c r="V38" s="2">
        <v>0.02301979064941406</v>
      </c>
      <c r="W38" s="2">
        <v>-0.002683639526367188</v>
      </c>
      <c r="X38" s="2">
        <v>-0.002611160278320312</v>
      </c>
      <c r="Y38" s="2">
        <v>-0.005449295043945312</v>
      </c>
      <c r="Z38" s="2">
        <v>-0.001926422119140625</v>
      </c>
      <c r="AA38" s="2">
        <v>-0.004224777221679688</v>
      </c>
    </row>
    <row r="39" spans="1:27">
      <c r="A39">
        <v>39810</v>
      </c>
      <c r="B39" t="s">
        <v>36</v>
      </c>
      <c r="C39" t="s">
        <v>83</v>
      </c>
      <c r="D39" s="2">
        <v>-0.2894382476806641</v>
      </c>
      <c r="E39" s="2">
        <v>-0.2615604400634766</v>
      </c>
      <c r="F39" s="2">
        <v>-0.2607078552246094</v>
      </c>
      <c r="G39" s="2">
        <v>-0.2438812255859375</v>
      </c>
      <c r="H39" s="2">
        <v>-0.2314958572387695</v>
      </c>
      <c r="I39" s="2">
        <v>-0.2249612808227539</v>
      </c>
      <c r="J39" s="2">
        <v>-0.2476749420166016</v>
      </c>
      <c r="K39" s="2">
        <v>-0.2495079040527344</v>
      </c>
      <c r="L39" s="2">
        <v>-0.2547311782836914</v>
      </c>
      <c r="M39" s="2">
        <v>-0.2359371185302734</v>
      </c>
      <c r="N39" s="2">
        <v>-0.2325592041015625</v>
      </c>
      <c r="O39" s="2">
        <v>-0.1913661956787109</v>
      </c>
      <c r="P39" s="2">
        <v>-0.1532478332519531</v>
      </c>
      <c r="Q39" s="2">
        <v>-0.1383094787597656</v>
      </c>
      <c r="R39" s="2">
        <v>-0.1505508422851562</v>
      </c>
      <c r="S39" s="2">
        <v>-0.1568756103515625</v>
      </c>
      <c r="T39" s="2">
        <v>-0.1725673675537109</v>
      </c>
      <c r="U39" s="2">
        <v>-0.2057914733886719</v>
      </c>
      <c r="V39" s="2">
        <v>-0.2300024032592773</v>
      </c>
      <c r="W39" s="2">
        <v>-0.318206787109375</v>
      </c>
      <c r="X39" s="2">
        <v>-0.3433017730712891</v>
      </c>
      <c r="Y39" s="2">
        <v>-0.3519344329833984</v>
      </c>
      <c r="Z39" s="2">
        <v>-0.3350086212158203</v>
      </c>
      <c r="AA39" s="2">
        <v>-0.3047866821289062</v>
      </c>
    </row>
    <row r="40" spans="1:27">
      <c r="A40">
        <v>39815</v>
      </c>
      <c r="B40" t="s">
        <v>37</v>
      </c>
      <c r="C40" t="s">
        <v>83</v>
      </c>
      <c r="D40" s="2">
        <v>-0.001445770263671875</v>
      </c>
      <c r="E40" s="2">
        <v>0.003575325012207031</v>
      </c>
      <c r="F40" s="2">
        <v>-0.0086822509765625</v>
      </c>
      <c r="G40" s="2">
        <v>-0.005396842956542969</v>
      </c>
      <c r="H40" s="2">
        <v>-0.006072998046875</v>
      </c>
      <c r="I40" s="2">
        <v>-0.005723953247070312</v>
      </c>
      <c r="J40" s="2">
        <v>-0.0130462646484375</v>
      </c>
      <c r="K40" s="2">
        <v>-0.006334304809570312</v>
      </c>
      <c r="L40" s="2">
        <v>0.0003061294555664062</v>
      </c>
      <c r="M40" s="2">
        <v>0.01192665100097656</v>
      </c>
      <c r="N40" s="2">
        <v>0.002031326293945312</v>
      </c>
      <c r="O40" s="2">
        <v>0.0008945465087890625</v>
      </c>
      <c r="P40" s="2">
        <v>0.01462173461914062</v>
      </c>
      <c r="Q40" s="2">
        <v>0.01464080810546875</v>
      </c>
      <c r="R40" s="2">
        <v>0.001575469970703125</v>
      </c>
      <c r="S40" s="2">
        <v>0.005586624145507812</v>
      </c>
      <c r="T40" s="2">
        <v>0.006198883056640625</v>
      </c>
      <c r="U40" s="2">
        <v>0.003573417663574219</v>
      </c>
      <c r="V40" s="2">
        <v>0.02663803100585938</v>
      </c>
      <c r="W40" s="2">
        <v>0.001585006713867188</v>
      </c>
      <c r="X40" s="2">
        <v>-0.01552772521972656</v>
      </c>
      <c r="Y40" s="2">
        <v>-0.01950263977050781</v>
      </c>
      <c r="Z40" s="2">
        <v>-0.01709938049316406</v>
      </c>
      <c r="AA40" s="2">
        <v>-0.01945877075195312</v>
      </c>
    </row>
    <row r="41" spans="1:27">
      <c r="A41">
        <v>29820</v>
      </c>
      <c r="B41" t="s">
        <v>38</v>
      </c>
      <c r="C41" t="s">
        <v>83</v>
      </c>
      <c r="D41" s="2">
        <v>-0.1727752685546875</v>
      </c>
      <c r="E41" s="2">
        <v>-0.1335363388061523</v>
      </c>
      <c r="F41" s="2">
        <v>-0.1916599273681641</v>
      </c>
      <c r="G41" s="2">
        <v>-0.1645965576171875</v>
      </c>
      <c r="H41" s="2">
        <v>-0.1398181915283203</v>
      </c>
      <c r="I41" s="2">
        <v>-0.1346673965454102</v>
      </c>
      <c r="J41" s="2">
        <v>-0.1742544174194336</v>
      </c>
      <c r="K41" s="2">
        <v>-0.1737508773803711</v>
      </c>
      <c r="L41" s="2">
        <v>-0.1669197082519531</v>
      </c>
      <c r="M41" s="2">
        <v>-0.1097183227539062</v>
      </c>
      <c r="N41" s="2">
        <v>-0.1069812774658203</v>
      </c>
      <c r="O41" s="2">
        <v>-0.02800178527832031</v>
      </c>
      <c r="P41" s="2">
        <v>-0.02911376953125</v>
      </c>
      <c r="Q41" s="2">
        <v>-0.001470565795898438</v>
      </c>
      <c r="R41" s="2">
        <v>-0.01693916320800781</v>
      </c>
      <c r="S41" s="2">
        <v>-0.0682220458984375</v>
      </c>
      <c r="T41" s="2">
        <v>-0.07816123962402344</v>
      </c>
      <c r="U41" s="2">
        <v>-0.1177873611450195</v>
      </c>
      <c r="V41" s="2">
        <v>-0.066436767578125</v>
      </c>
      <c r="W41" s="2">
        <v>-0.1518020629882812</v>
      </c>
      <c r="X41" s="2">
        <v>-0.1115798950195312</v>
      </c>
      <c r="Y41" s="2">
        <v>-0.1392116546630859</v>
      </c>
      <c r="Z41" s="2">
        <v>-0.1837196350097656</v>
      </c>
      <c r="AA41" s="2">
        <v>-0.1663703918457031</v>
      </c>
    </row>
    <row r="42" spans="1:27">
      <c r="A42">
        <v>39825</v>
      </c>
      <c r="B42" t="s">
        <v>39</v>
      </c>
      <c r="C42" t="s">
        <v>83</v>
      </c>
      <c r="D42" s="2">
        <v>-0.4380779266357422</v>
      </c>
      <c r="E42" s="2">
        <v>-0.3874034881591797</v>
      </c>
      <c r="F42" s="2">
        <v>-0.3784656524658203</v>
      </c>
      <c r="G42" s="2">
        <v>-0.3554515838623047</v>
      </c>
      <c r="H42" s="2">
        <v>-0.3358831405639648</v>
      </c>
      <c r="I42" s="2">
        <v>-0.3270645141601562</v>
      </c>
      <c r="J42" s="2">
        <v>-0.3582944869995117</v>
      </c>
      <c r="K42" s="2">
        <v>-0.3672494888305664</v>
      </c>
      <c r="L42" s="2">
        <v>-0.3835649490356445</v>
      </c>
      <c r="M42" s="2">
        <v>-0.3677940368652344</v>
      </c>
      <c r="N42" s="2">
        <v>-0.3575916290283203</v>
      </c>
      <c r="O42" s="2">
        <v>-0.2920455932617188</v>
      </c>
      <c r="P42" s="2">
        <v>-0.2366714477539062</v>
      </c>
      <c r="Q42" s="2">
        <v>-0.2165260314941406</v>
      </c>
      <c r="R42" s="2">
        <v>-0.2330417633056641</v>
      </c>
      <c r="S42" s="2">
        <v>-0.2353858947753906</v>
      </c>
      <c r="T42" s="2">
        <v>-0.2568607330322266</v>
      </c>
      <c r="U42" s="2">
        <v>-0.3090839385986328</v>
      </c>
      <c r="V42" s="2">
        <v>-0.372340202331543</v>
      </c>
      <c r="W42" s="2">
        <v>-0.5077953338623047</v>
      </c>
      <c r="X42" s="2">
        <v>-0.5581207275390625</v>
      </c>
      <c r="Y42" s="2">
        <v>-0.5658378601074219</v>
      </c>
      <c r="Z42" s="2">
        <v>-0.5246639251708984</v>
      </c>
      <c r="AA42" s="2">
        <v>-0.4706058502197266</v>
      </c>
    </row>
    <row r="43" spans="1:27">
      <c r="A43">
        <v>39831</v>
      </c>
      <c r="B43" t="s">
        <v>40</v>
      </c>
      <c r="C43" t="s">
        <v>83</v>
      </c>
      <c r="D43" s="2">
        <v>-0.07125473022460938</v>
      </c>
      <c r="E43" s="2">
        <v>-0.06139850616455078</v>
      </c>
      <c r="F43" s="2">
        <v>-0.06299591064453125</v>
      </c>
      <c r="G43" s="2">
        <v>-0.05748558044433594</v>
      </c>
      <c r="H43" s="2">
        <v>-0.05435276031494141</v>
      </c>
      <c r="I43" s="2">
        <v>-0.05251502990722656</v>
      </c>
      <c r="J43" s="2">
        <v>-0.06047821044921875</v>
      </c>
      <c r="K43" s="2">
        <v>-0.05705738067626953</v>
      </c>
      <c r="L43" s="2">
        <v>-0.05634307861328125</v>
      </c>
      <c r="M43" s="2">
        <v>-0.05463981628417969</v>
      </c>
      <c r="N43" s="2">
        <v>-0.07074356079101562</v>
      </c>
      <c r="O43" s="2">
        <v>-0.0709381103515625</v>
      </c>
      <c r="P43" s="2">
        <v>-0.05604934692382812</v>
      </c>
      <c r="Q43" s="2">
        <v>-0.05743598937988281</v>
      </c>
      <c r="R43" s="2">
        <v>-0.07245063781738281</v>
      </c>
      <c r="S43" s="2">
        <v>-0.06909561157226562</v>
      </c>
      <c r="T43" s="2">
        <v>-0.07023239135742188</v>
      </c>
      <c r="U43" s="2">
        <v>-0.05702495574951172</v>
      </c>
      <c r="V43" s="2">
        <v>-0.04043197631835938</v>
      </c>
      <c r="W43" s="2">
        <v>-0.07683181762695312</v>
      </c>
      <c r="X43" s="2">
        <v>-0.072998046875</v>
      </c>
      <c r="Y43" s="2">
        <v>-0.07824516296386719</v>
      </c>
      <c r="Z43" s="2">
        <v>-0.07412528991699219</v>
      </c>
      <c r="AA43" s="2">
        <v>-0.07522010803222656</v>
      </c>
    </row>
    <row r="44" spans="1:27">
      <c r="A44">
        <v>29715</v>
      </c>
      <c r="B44" t="s">
        <v>41</v>
      </c>
      <c r="C44" t="s">
        <v>83</v>
      </c>
      <c r="D44" s="2">
        <v>-0.1395339965820312</v>
      </c>
      <c r="E44" s="2">
        <v>-0.1312294006347656</v>
      </c>
      <c r="F44" s="2">
        <v>-0.1395711898803711</v>
      </c>
      <c r="G44" s="2">
        <v>-0.1293487548828125</v>
      </c>
      <c r="H44" s="2">
        <v>-0.1237506866455078</v>
      </c>
      <c r="I44" s="2">
        <v>-0.1203165054321289</v>
      </c>
      <c r="J44" s="2">
        <v>-0.1354694366455078</v>
      </c>
      <c r="K44" s="2">
        <v>-0.1312103271484375</v>
      </c>
      <c r="L44" s="2">
        <v>-0.1292591094970703</v>
      </c>
      <c r="M44" s="2">
        <v>-0.1145553588867188</v>
      </c>
      <c r="N44" s="2">
        <v>-0.1204624176025391</v>
      </c>
      <c r="O44" s="2">
        <v>-0.1034317016601562</v>
      </c>
      <c r="P44" s="2">
        <v>-0.07999038696289062</v>
      </c>
      <c r="Q44" s="2">
        <v>-0.07371330261230469</v>
      </c>
      <c r="R44" s="2">
        <v>-0.08724403381347656</v>
      </c>
      <c r="S44" s="2">
        <v>-0.08959197998046875</v>
      </c>
      <c r="T44" s="2">
        <v>-0.09552001953125</v>
      </c>
      <c r="U44" s="2">
        <v>-0.1108102798461914</v>
      </c>
      <c r="V44" s="2">
        <v>-0.1018333435058594</v>
      </c>
      <c r="W44" s="2">
        <v>-0.1464881896972656</v>
      </c>
      <c r="X44" s="2">
        <v>-0.1543788909912109</v>
      </c>
      <c r="Y44" s="2">
        <v>-0.1609764099121094</v>
      </c>
      <c r="Z44" s="2">
        <v>-0.1529350280761719</v>
      </c>
      <c r="AA44" s="2">
        <v>-0.1431064605712891</v>
      </c>
    </row>
    <row r="45" spans="1:27">
      <c r="A45">
        <v>39840</v>
      </c>
      <c r="B45" t="s">
        <v>42</v>
      </c>
      <c r="C45" t="s">
        <v>83</v>
      </c>
      <c r="D45" s="2">
        <v>-0.03117179870605469</v>
      </c>
      <c r="E45" s="2">
        <v>-0.02034664154052734</v>
      </c>
      <c r="F45" s="2">
        <v>-0.04123306274414062</v>
      </c>
      <c r="G45" s="2">
        <v>-0.03418827056884766</v>
      </c>
      <c r="H45" s="2">
        <v>-0.03563022613525391</v>
      </c>
      <c r="I45" s="2">
        <v>-0.03488540649414062</v>
      </c>
      <c r="J45" s="2">
        <v>-0.04444503784179688</v>
      </c>
      <c r="K45" s="2">
        <v>-0.03373432159423828</v>
      </c>
      <c r="L45" s="2">
        <v>-0.02643203735351562</v>
      </c>
      <c r="M45" s="2">
        <v>-0.01201248168945312</v>
      </c>
      <c r="N45" s="2">
        <v>-0.02506828308105469</v>
      </c>
      <c r="O45" s="2">
        <v>-0.03281974792480469</v>
      </c>
      <c r="P45" s="2">
        <v>-0.02194786071777344</v>
      </c>
      <c r="Q45" s="2">
        <v>-0.02359962463378906</v>
      </c>
      <c r="R45" s="2">
        <v>-0.03520584106445312</v>
      </c>
      <c r="S45" s="2">
        <v>-0.03235626220703125</v>
      </c>
      <c r="T45" s="2">
        <v>-0.02936553955078125</v>
      </c>
      <c r="U45" s="2">
        <v>-0.06190586090087891</v>
      </c>
      <c r="V45" s="2">
        <v>-0.03200817108154297</v>
      </c>
      <c r="W45" s="2">
        <v>-0.05299949645996094</v>
      </c>
      <c r="X45" s="2">
        <v>-0.04941940307617188</v>
      </c>
      <c r="Y45" s="2">
        <v>-0.05165863037109375</v>
      </c>
      <c r="Z45" s="2">
        <v>-0.04318046569824219</v>
      </c>
      <c r="AA45" s="2">
        <v>-0.03856468200683594</v>
      </c>
    </row>
    <row r="46" spans="1:27">
      <c r="A46">
        <v>39845</v>
      </c>
      <c r="B46" t="s">
        <v>43</v>
      </c>
      <c r="C46" t="s">
        <v>83</v>
      </c>
      <c r="D46" s="2">
        <v>-0.1079730987548828</v>
      </c>
      <c r="E46" s="2">
        <v>-0.09455108642578125</v>
      </c>
      <c r="F46" s="2">
        <v>-0.09384346008300781</v>
      </c>
      <c r="G46" s="2">
        <v>-0.08655452728271484</v>
      </c>
      <c r="H46" s="2">
        <v>-0.08214092254638672</v>
      </c>
      <c r="I46" s="2">
        <v>-0.07946586608886719</v>
      </c>
      <c r="J46" s="2">
        <v>-0.08913516998291016</v>
      </c>
      <c r="K46" s="2">
        <v>-0.08633899688720703</v>
      </c>
      <c r="L46" s="2">
        <v>-0.08680152893066406</v>
      </c>
      <c r="M46" s="2">
        <v>-0.08629035949707031</v>
      </c>
      <c r="N46" s="2">
        <v>-0.10223388671875</v>
      </c>
      <c r="O46" s="2">
        <v>-0.1003570556640625</v>
      </c>
      <c r="P46" s="2">
        <v>-0.08349418640136719</v>
      </c>
      <c r="Q46" s="2">
        <v>-0.08438682556152344</v>
      </c>
      <c r="R46" s="2">
        <v>-0.09966087341308594</v>
      </c>
      <c r="S46" s="2">
        <v>-0.09693717956542969</v>
      </c>
      <c r="T46" s="2">
        <v>-0.09957122802734375</v>
      </c>
      <c r="U46" s="2">
        <v>-0.08935260772705078</v>
      </c>
      <c r="V46" s="2">
        <v>-0.07725048065185547</v>
      </c>
      <c r="W46" s="2">
        <v>-0.1190395355224609</v>
      </c>
      <c r="X46" s="2">
        <v>-0.1184253692626953</v>
      </c>
      <c r="Y46" s="2">
        <v>-0.1239433288574219</v>
      </c>
      <c r="Z46" s="2">
        <v>-0.1179409027099609</v>
      </c>
      <c r="AA46" s="2">
        <v>-0.1148490905761719</v>
      </c>
    </row>
    <row r="47" spans="1:27">
      <c r="A47">
        <v>29845</v>
      </c>
      <c r="B47" t="s">
        <v>44</v>
      </c>
      <c r="C47" t="s">
        <v>83</v>
      </c>
      <c r="D47" s="2">
        <v>-0.02605247497558594</v>
      </c>
      <c r="E47" s="2">
        <v>-0.02032661437988281</v>
      </c>
      <c r="F47" s="2">
        <v>-0.02878284454345703</v>
      </c>
      <c r="G47" s="2">
        <v>-0.02498531341552734</v>
      </c>
      <c r="H47" s="2">
        <v>-0.02419948577880859</v>
      </c>
      <c r="I47" s="2">
        <v>-0.023284912109375</v>
      </c>
      <c r="J47" s="2">
        <v>-0.030426025390625</v>
      </c>
      <c r="K47" s="2">
        <v>-0.02512550354003906</v>
      </c>
      <c r="L47" s="2">
        <v>-0.02168178558349609</v>
      </c>
      <c r="M47" s="2">
        <v>-0.01374244689941406</v>
      </c>
      <c r="N47" s="2">
        <v>-0.02579879760742188</v>
      </c>
      <c r="O47" s="2">
        <v>-0.02488517761230469</v>
      </c>
      <c r="P47" s="2">
        <v>-0.009975433349609375</v>
      </c>
      <c r="Q47" s="2">
        <v>-0.009365081787109375</v>
      </c>
      <c r="R47" s="2">
        <v>-0.02282333374023438</v>
      </c>
      <c r="S47" s="2">
        <v>-0.01933670043945312</v>
      </c>
      <c r="T47" s="2">
        <v>-0.01950263977050781</v>
      </c>
      <c r="U47" s="2">
        <v>-0.01603412628173828</v>
      </c>
      <c r="V47" s="2">
        <v>0.004116058349609375</v>
      </c>
      <c r="W47" s="2">
        <v>-0.02659034729003906</v>
      </c>
      <c r="X47" s="2">
        <v>-0.02665519714355469</v>
      </c>
      <c r="Y47" s="2">
        <v>-0.0311431884765625</v>
      </c>
      <c r="Z47" s="2">
        <v>-0.02796173095703125</v>
      </c>
      <c r="AA47" s="2">
        <v>-0.0317535400390625</v>
      </c>
    </row>
    <row r="48" spans="1:27">
      <c r="A48">
        <v>39850</v>
      </c>
      <c r="B48" t="s">
        <v>45</v>
      </c>
      <c r="C48" t="s">
        <v>83</v>
      </c>
      <c r="D48" s="2">
        <v>0.01333999633789062</v>
      </c>
      <c r="E48" s="2">
        <v>0.016387939453125</v>
      </c>
      <c r="F48" s="2">
        <v>0.005039215087890625</v>
      </c>
      <c r="G48" s="2">
        <v>0.007050514221191406</v>
      </c>
      <c r="H48" s="2">
        <v>0.006180763244628906</v>
      </c>
      <c r="I48" s="2">
        <v>0.006334304809570312</v>
      </c>
      <c r="J48" s="2">
        <v>2.47955322265625E-05</v>
      </c>
      <c r="K48" s="2">
        <v>0.006209373474121094</v>
      </c>
      <c r="L48" s="2">
        <v>0.01233768463134766</v>
      </c>
      <c r="M48" s="2">
        <v>0.02286911010742188</v>
      </c>
      <c r="N48" s="2">
        <v>0.012359619140625</v>
      </c>
      <c r="O48" s="2">
        <v>0.01096343994140625</v>
      </c>
      <c r="P48" s="2">
        <v>0.02426338195800781</v>
      </c>
      <c r="Q48" s="2">
        <v>0.02427482604980469</v>
      </c>
      <c r="R48" s="2">
        <v>0.01112937927246094</v>
      </c>
      <c r="S48" s="2">
        <v>0.01547813415527344</v>
      </c>
      <c r="T48" s="2">
        <v>0.01638031005859375</v>
      </c>
      <c r="U48" s="2">
        <v>0.02028846740722656</v>
      </c>
      <c r="V48" s="2">
        <v>0.04419422149658203</v>
      </c>
      <c r="W48" s="2">
        <v>0.02028656005859375</v>
      </c>
      <c r="X48" s="2">
        <v>0.002740859985351562</v>
      </c>
      <c r="Y48" s="2">
        <v>-0.001420974731445312</v>
      </c>
      <c r="Z48" s="2">
        <v>0.000110626220703125</v>
      </c>
      <c r="AA48" s="2">
        <v>-0.00484466552734375</v>
      </c>
    </row>
    <row r="49" spans="1:27">
      <c r="A49">
        <v>39855</v>
      </c>
      <c r="B49" t="s">
        <v>46</v>
      </c>
      <c r="C49" t="s">
        <v>83</v>
      </c>
      <c r="D49" s="2">
        <v>-0.05747032165527344</v>
      </c>
      <c r="E49" s="2">
        <v>-0.03795337677001953</v>
      </c>
      <c r="F49" s="2">
        <v>-0.07458114624023438</v>
      </c>
      <c r="G49" s="2">
        <v>-0.07512855529785156</v>
      </c>
      <c r="H49" s="2">
        <v>-0.07177257537841797</v>
      </c>
      <c r="I49" s="2">
        <v>-0.07537078857421875</v>
      </c>
      <c r="J49" s="2">
        <v>-0.08558368682861328</v>
      </c>
      <c r="K49" s="2">
        <v>-0.06559944152832031</v>
      </c>
      <c r="L49" s="2">
        <v>-0.05066108703613281</v>
      </c>
      <c r="M49" s="2">
        <v>-0.03490638732910156</v>
      </c>
      <c r="N49" s="2">
        <v>-0.04907417297363281</v>
      </c>
      <c r="O49" s="2">
        <v>-0.05541610717773438</v>
      </c>
      <c r="P49" s="2">
        <v>-0.04294013977050781</v>
      </c>
      <c r="Q49" s="2">
        <v>-0.03919219970703125</v>
      </c>
      <c r="R49" s="2">
        <v>-0.05121994018554688</v>
      </c>
      <c r="S49" s="2">
        <v>-0.04738426208496094</v>
      </c>
      <c r="T49" s="2">
        <v>-0.0473480224609375</v>
      </c>
      <c r="U49" s="2">
        <v>-0.1094398498535156</v>
      </c>
      <c r="V49" s="2">
        <v>-0.08488750457763672</v>
      </c>
      <c r="W49" s="2">
        <v>-0.1042270660400391</v>
      </c>
      <c r="X49" s="2">
        <v>-0.09762382507324219</v>
      </c>
      <c r="Y49" s="2">
        <v>-0.09920883178710938</v>
      </c>
      <c r="Z49" s="2">
        <v>-0.08739471435546875</v>
      </c>
      <c r="AA49" s="2">
        <v>-0.05470848083496094</v>
      </c>
    </row>
    <row r="50" spans="1:27">
      <c r="A50">
        <v>39860</v>
      </c>
      <c r="B50" t="s">
        <v>47</v>
      </c>
      <c r="C50" t="s">
        <v>83</v>
      </c>
      <c r="D50" s="2">
        <v>-0.2853317260742188</v>
      </c>
      <c r="E50" s="2">
        <v>-0.2564010620117188</v>
      </c>
      <c r="F50" s="2">
        <v>-0.2541370391845703</v>
      </c>
      <c r="G50" s="2">
        <v>-0.2367420196533203</v>
      </c>
      <c r="H50" s="2">
        <v>-0.2247400283813477</v>
      </c>
      <c r="I50" s="2">
        <v>-0.219233512878418</v>
      </c>
      <c r="J50" s="2">
        <v>-0.2418880462646484</v>
      </c>
      <c r="K50" s="2">
        <v>-0.2435760498046875</v>
      </c>
      <c r="L50" s="2">
        <v>-0.244013786315918</v>
      </c>
      <c r="M50" s="2">
        <v>-0.2230892181396484</v>
      </c>
      <c r="N50" s="2">
        <v>-0.2143707275390625</v>
      </c>
      <c r="O50" s="2">
        <v>-0.1679439544677734</v>
      </c>
      <c r="P50" s="2">
        <v>-0.1254138946533203</v>
      </c>
      <c r="Q50" s="2">
        <v>-0.1122226715087891</v>
      </c>
      <c r="R50" s="2">
        <v>-0.1281604766845703</v>
      </c>
      <c r="S50" s="2">
        <v>-0.1360282897949219</v>
      </c>
      <c r="T50" s="2">
        <v>-0.1541366577148438</v>
      </c>
      <c r="U50" s="2">
        <v>-0.1942424774169922</v>
      </c>
      <c r="V50" s="2">
        <v>-0.2267360687255859</v>
      </c>
      <c r="W50" s="2">
        <v>-0.3230152130126953</v>
      </c>
      <c r="X50" s="2">
        <v>-0.3541011810302734</v>
      </c>
      <c r="Y50" s="2">
        <v>-0.3620777130126953</v>
      </c>
      <c r="Z50" s="2">
        <v>-0.3362979888916016</v>
      </c>
      <c r="AA50" s="2">
        <v>-0.3049297332763672</v>
      </c>
    </row>
    <row r="51" spans="1:27">
      <c r="A51">
        <v>39865</v>
      </c>
      <c r="B51" t="s">
        <v>48</v>
      </c>
      <c r="C51" t="s">
        <v>83</v>
      </c>
      <c r="D51" s="2">
        <v>-0.02785110473632812</v>
      </c>
      <c r="E51" s="2">
        <v>-0.01767444610595703</v>
      </c>
      <c r="F51" s="2">
        <v>-0.03848171234130859</v>
      </c>
      <c r="G51" s="2">
        <v>-0.03148746490478516</v>
      </c>
      <c r="H51" s="2">
        <v>-0.03335857391357422</v>
      </c>
      <c r="I51" s="2">
        <v>-0.03258037567138672</v>
      </c>
      <c r="J51" s="2">
        <v>-0.04235076904296875</v>
      </c>
      <c r="K51" s="2">
        <v>-0.03172206878662109</v>
      </c>
      <c r="L51" s="2">
        <v>-0.02333354949951172</v>
      </c>
      <c r="M51" s="2">
        <v>-0.007196426391601562</v>
      </c>
      <c r="N51" s="2">
        <v>-0.01717185974121094</v>
      </c>
      <c r="O51" s="2">
        <v>-0.0228729248046875</v>
      </c>
      <c r="P51" s="2">
        <v>-0.01048660278320312</v>
      </c>
      <c r="Q51" s="2">
        <v>-0.01114845275878906</v>
      </c>
      <c r="R51" s="2">
        <v>-0.02178192138671875</v>
      </c>
      <c r="S51" s="2">
        <v>-0.01944541931152344</v>
      </c>
      <c r="T51" s="2">
        <v>-0.01676559448242188</v>
      </c>
      <c r="U51" s="2">
        <v>-0.05057716369628906</v>
      </c>
      <c r="V51" s="2">
        <v>-0.02157974243164062</v>
      </c>
      <c r="W51" s="2">
        <v>-0.04491615295410156</v>
      </c>
      <c r="X51" s="2">
        <v>-0.04331779479980469</v>
      </c>
      <c r="Y51" s="2">
        <v>-0.0459136962890625</v>
      </c>
      <c r="Z51" s="2">
        <v>-0.03927421569824219</v>
      </c>
      <c r="AA51" s="2">
        <v>-0.03568458557128906</v>
      </c>
    </row>
    <row r="52" spans="1:27">
      <c r="A52">
        <v>39870</v>
      </c>
      <c r="B52" t="s">
        <v>49</v>
      </c>
      <c r="C52" t="s">
        <v>83</v>
      </c>
      <c r="D52" s="2">
        <v>-0.2765350341796875</v>
      </c>
      <c r="E52" s="2">
        <v>-0.2537927627563477</v>
      </c>
      <c r="F52" s="2">
        <v>-0.2488822937011719</v>
      </c>
      <c r="G52" s="2">
        <v>-0.2317123413085938</v>
      </c>
      <c r="H52" s="2">
        <v>-0.219935417175293</v>
      </c>
      <c r="I52" s="2">
        <v>-0.2135019302368164</v>
      </c>
      <c r="J52" s="2">
        <v>-0.2341461181640625</v>
      </c>
      <c r="K52" s="2">
        <v>-0.2322854995727539</v>
      </c>
      <c r="L52" s="2">
        <v>-0.2370719909667969</v>
      </c>
      <c r="M52" s="2">
        <v>-0.2358188629150391</v>
      </c>
      <c r="N52" s="2">
        <v>-0.250091552734375</v>
      </c>
      <c r="O52" s="2">
        <v>-0.2330741882324219</v>
      </c>
      <c r="P52" s="2">
        <v>-0.203826904296875</v>
      </c>
      <c r="Q52" s="2">
        <v>-0.1995086669921875</v>
      </c>
      <c r="R52" s="2">
        <v>-0.2157917022705078</v>
      </c>
      <c r="S52" s="2">
        <v>-0.2198905944824219</v>
      </c>
      <c r="T52" s="2">
        <v>-0.2277851104736328</v>
      </c>
      <c r="U52" s="2">
        <v>-0.2495698928833008</v>
      </c>
      <c r="V52" s="2">
        <v>-0.2565326690673828</v>
      </c>
      <c r="W52" s="2">
        <v>-0.3213481903076172</v>
      </c>
      <c r="X52" s="2">
        <v>-0.3374576568603516</v>
      </c>
      <c r="Y52" s="2">
        <v>-0.342041015625</v>
      </c>
      <c r="Z52" s="2">
        <v>-0.3238677978515625</v>
      </c>
      <c r="AA52" s="2">
        <v>-0.2961521148681641</v>
      </c>
    </row>
    <row r="53" spans="1:27">
      <c r="A53">
        <v>39780</v>
      </c>
      <c r="B53" t="s">
        <v>50</v>
      </c>
      <c r="C53" t="s">
        <v>83</v>
      </c>
      <c r="D53" s="2">
        <v>-0.5883998870849609</v>
      </c>
      <c r="E53" s="2">
        <v>-0.5232601165771484</v>
      </c>
      <c r="F53" s="2">
        <v>-0.4913272857666016</v>
      </c>
      <c r="G53" s="2">
        <v>-0.459935188293457</v>
      </c>
      <c r="H53" s="2">
        <v>-0.4389772415161133</v>
      </c>
      <c r="I53" s="2">
        <v>-0.4237174987792969</v>
      </c>
      <c r="J53" s="2">
        <v>-0.4544887542724609</v>
      </c>
      <c r="K53" s="2">
        <v>-0.4609661102294922</v>
      </c>
      <c r="L53" s="2">
        <v>-0.4856119155883789</v>
      </c>
      <c r="M53" s="2">
        <v>-0.4901256561279297</v>
      </c>
      <c r="N53" s="2">
        <v>-0.4875831604003906</v>
      </c>
      <c r="O53" s="2">
        <v>-0.4382858276367188</v>
      </c>
      <c r="P53" s="2">
        <v>-0.3821773529052734</v>
      </c>
      <c r="Q53" s="2">
        <v>-0.3596611022949219</v>
      </c>
      <c r="R53" s="2">
        <v>-0.3695240020751953</v>
      </c>
      <c r="S53" s="2">
        <v>-0.3822212219238281</v>
      </c>
      <c r="T53" s="2">
        <v>-0.4126377105712891</v>
      </c>
      <c r="U53" s="2">
        <v>-0.4592514038085938</v>
      </c>
      <c r="V53" s="2">
        <v>-0.5302553176879883</v>
      </c>
      <c r="W53" s="2">
        <v>-0.674407958984375</v>
      </c>
      <c r="X53" s="2">
        <v>-0.7331314086914062</v>
      </c>
      <c r="Y53" s="2">
        <v>-0.7390403747558594</v>
      </c>
      <c r="Z53" s="2">
        <v>-0.7109279632568359</v>
      </c>
      <c r="AA53" s="2">
        <v>-0.6432723999023438</v>
      </c>
    </row>
    <row r="54" spans="1:27">
      <c r="A54">
        <v>39875</v>
      </c>
      <c r="B54" t="s">
        <v>51</v>
      </c>
      <c r="C54" t="s">
        <v>83</v>
      </c>
      <c r="D54" s="2">
        <v>-0.02091026306152344</v>
      </c>
      <c r="E54" s="2">
        <v>-0.01093482971191406</v>
      </c>
      <c r="F54" s="2">
        <v>-0.03409862518310547</v>
      </c>
      <c r="G54" s="2">
        <v>-0.02970600128173828</v>
      </c>
      <c r="H54" s="2">
        <v>-0.03094577789306641</v>
      </c>
      <c r="I54" s="2">
        <v>-0.03101253509521484</v>
      </c>
      <c r="J54" s="2">
        <v>-0.04047775268554688</v>
      </c>
      <c r="K54" s="2">
        <v>-0.02825546264648438</v>
      </c>
      <c r="L54" s="2">
        <v>-0.01934242248535156</v>
      </c>
      <c r="M54" s="2">
        <v>-0.004634857177734375</v>
      </c>
      <c r="N54" s="2">
        <v>-0.01733207702636719</v>
      </c>
      <c r="O54" s="2">
        <v>-0.0247039794921875</v>
      </c>
      <c r="P54" s="2">
        <v>-0.01372337341308594</v>
      </c>
      <c r="Q54" s="2">
        <v>-0.01452064514160156</v>
      </c>
      <c r="R54" s="2">
        <v>-0.02618980407714844</v>
      </c>
      <c r="S54" s="2">
        <v>-0.0225830078125</v>
      </c>
      <c r="T54" s="2">
        <v>-0.01961135864257812</v>
      </c>
      <c r="U54" s="2">
        <v>-0.05192279815673828</v>
      </c>
      <c r="V54" s="2">
        <v>-0.02247905731201172</v>
      </c>
      <c r="W54" s="2">
        <v>-0.0401153564453125</v>
      </c>
      <c r="X54" s="2">
        <v>-0.03498649597167969</v>
      </c>
      <c r="Y54" s="2">
        <v>-0.03767585754394531</v>
      </c>
      <c r="Z54" s="2">
        <v>-0.03100967407226562</v>
      </c>
      <c r="AA54" s="2">
        <v>-0.02509689331054688</v>
      </c>
    </row>
    <row r="55" spans="1:27">
      <c r="A55">
        <v>39885</v>
      </c>
      <c r="B55" t="s">
        <v>52</v>
      </c>
      <c r="C55" t="s">
        <v>83</v>
      </c>
      <c r="D55" s="2">
        <v>-0.08555793762207031</v>
      </c>
      <c r="E55" s="2">
        <v>-0.07450103759765625</v>
      </c>
      <c r="F55" s="2">
        <v>-0.07528591156005859</v>
      </c>
      <c r="G55" s="2">
        <v>-0.06908226013183594</v>
      </c>
      <c r="H55" s="2">
        <v>-0.06551074981689453</v>
      </c>
      <c r="I55" s="2">
        <v>-0.06347370147705078</v>
      </c>
      <c r="J55" s="2">
        <v>-0.07214641571044922</v>
      </c>
      <c r="K55" s="2">
        <v>-0.06899166107177734</v>
      </c>
      <c r="L55" s="2">
        <v>-0.06863117218017578</v>
      </c>
      <c r="M55" s="2">
        <v>-0.06740188598632812</v>
      </c>
      <c r="N55" s="2">
        <v>-0.08355140686035156</v>
      </c>
      <c r="O55" s="2">
        <v>-0.08307838439941406</v>
      </c>
      <c r="P55" s="2">
        <v>-0.06744384765625</v>
      </c>
      <c r="Q55" s="2">
        <v>-0.06873130798339844</v>
      </c>
      <c r="R55" s="2">
        <v>-0.0836181640625</v>
      </c>
      <c r="S55" s="2">
        <v>-0.08047676086425781</v>
      </c>
      <c r="T55" s="2">
        <v>-0.08217430114746094</v>
      </c>
      <c r="U55" s="2">
        <v>-0.07012557983398438</v>
      </c>
      <c r="V55" s="2">
        <v>-0.05497169494628906</v>
      </c>
      <c r="W55" s="2">
        <v>-0.09333229064941406</v>
      </c>
      <c r="X55" s="2">
        <v>-0.09073638916015625</v>
      </c>
      <c r="Y55" s="2">
        <v>-0.09616661071777344</v>
      </c>
      <c r="Z55" s="2">
        <v>-0.09122085571289062</v>
      </c>
      <c r="AA55" s="2">
        <v>-0.09059715270996094</v>
      </c>
    </row>
    <row r="56" spans="1:27">
      <c r="A56">
        <v>29935</v>
      </c>
      <c r="B56" t="s">
        <v>53</v>
      </c>
      <c r="C56" t="s">
        <v>83</v>
      </c>
      <c r="D56" s="2">
        <v>-0.01706695556640625</v>
      </c>
      <c r="E56" s="2">
        <v>-0.0023193359375</v>
      </c>
      <c r="F56" s="2">
        <v>-0.03810501098632812</v>
      </c>
      <c r="G56" s="2">
        <v>-0.03998279571533203</v>
      </c>
      <c r="H56" s="2">
        <v>-0.03803348541259766</v>
      </c>
      <c r="I56" s="2">
        <v>-0.04288196563720703</v>
      </c>
      <c r="J56" s="2">
        <v>-0.05287551879882812</v>
      </c>
      <c r="K56" s="2">
        <v>-0.03420448303222656</v>
      </c>
      <c r="L56" s="2">
        <v>-0.01739215850830078</v>
      </c>
      <c r="M56" s="2">
        <v>0.00463104248046875</v>
      </c>
      <c r="N56" s="2">
        <v>-0.00063323974609375</v>
      </c>
      <c r="O56" s="2">
        <v>-0.0057220458984375</v>
      </c>
      <c r="P56" s="2">
        <v>0.006292343139648438</v>
      </c>
      <c r="Q56" s="2">
        <v>0.010711669921875</v>
      </c>
      <c r="R56" s="2">
        <v>-0.0003185272216796875</v>
      </c>
      <c r="S56" s="2">
        <v>0.003612518310546875</v>
      </c>
      <c r="T56" s="2">
        <v>0.004209518432617188</v>
      </c>
      <c r="U56" s="2">
        <v>-0.05411148071289062</v>
      </c>
      <c r="V56" s="2">
        <v>-0.02714157104492188</v>
      </c>
      <c r="W56" s="2">
        <v>-0.04672622680664062</v>
      </c>
      <c r="X56" s="2">
        <v>-0.04456138610839844</v>
      </c>
      <c r="Y56" s="2">
        <v>-0.04720878601074219</v>
      </c>
      <c r="Z56" s="2">
        <v>-0.03730964660644531</v>
      </c>
      <c r="AA56" s="2">
        <v>-0.01067161560058594</v>
      </c>
    </row>
    <row r="57" spans="1:27">
      <c r="A57">
        <v>29925</v>
      </c>
      <c r="B57" t="s">
        <v>54</v>
      </c>
      <c r="C57" t="s">
        <v>83</v>
      </c>
      <c r="D57" s="2">
        <v>-0.01000404357910156</v>
      </c>
      <c r="E57" s="2">
        <v>0.00368499755859375</v>
      </c>
      <c r="F57" s="2">
        <v>-0.03251075744628906</v>
      </c>
      <c r="G57" s="2">
        <v>-0.03354644775390625</v>
      </c>
      <c r="H57" s="2">
        <v>-0.03234291076660156</v>
      </c>
      <c r="I57" s="2">
        <v>-0.0360107421875</v>
      </c>
      <c r="J57" s="2">
        <v>-0.04580116271972656</v>
      </c>
      <c r="K57" s="2">
        <v>-0.02655220031738281</v>
      </c>
      <c r="L57" s="2">
        <v>-0.01079463958740234</v>
      </c>
      <c r="M57" s="2">
        <v>0.01250648498535156</v>
      </c>
      <c r="N57" s="2">
        <v>0.005950927734375</v>
      </c>
      <c r="O57" s="2">
        <v>0.0016021728515625</v>
      </c>
      <c r="P57" s="2">
        <v>0.01479148864746094</v>
      </c>
      <c r="Q57" s="2">
        <v>0.01824569702148438</v>
      </c>
      <c r="R57" s="2">
        <v>0.007169723510742188</v>
      </c>
      <c r="S57" s="2">
        <v>0.0110015869140625</v>
      </c>
      <c r="T57" s="2">
        <v>0.01138687133789062</v>
      </c>
      <c r="U57" s="2">
        <v>-0.04684162139892578</v>
      </c>
      <c r="V57" s="2">
        <v>-0.02059078216552734</v>
      </c>
      <c r="W57" s="2">
        <v>-0.04017066955566406</v>
      </c>
      <c r="X57" s="2">
        <v>-0.03817176818847656</v>
      </c>
      <c r="Y57" s="2">
        <v>-0.0410003662109375</v>
      </c>
      <c r="Z57" s="2">
        <v>-0.03079414367675781</v>
      </c>
      <c r="AA57" s="2">
        <v>-0.005764007568359375</v>
      </c>
    </row>
    <row r="58" spans="1:27">
      <c r="A58">
        <v>39945</v>
      </c>
      <c r="B58" t="s">
        <v>55</v>
      </c>
      <c r="C58" t="s">
        <v>83</v>
      </c>
      <c r="D58" s="2">
        <v>-0.04623794555664062</v>
      </c>
      <c r="E58" s="2">
        <v>-0.02873706817626953</v>
      </c>
      <c r="F58" s="2">
        <v>-0.06525993347167969</v>
      </c>
      <c r="G58" s="2">
        <v>-0.06624603271484375</v>
      </c>
      <c r="H58" s="2">
        <v>-0.06336879730224609</v>
      </c>
      <c r="I58" s="2">
        <v>-0.06731319427490234</v>
      </c>
      <c r="J58" s="2">
        <v>-0.07735538482666016</v>
      </c>
      <c r="K58" s="2">
        <v>-0.05719089508056641</v>
      </c>
      <c r="L58" s="2">
        <v>-0.04176998138427734</v>
      </c>
      <c r="M58" s="2">
        <v>-0.02455711364746094</v>
      </c>
      <c r="N58" s="2">
        <v>-0.03722953796386719</v>
      </c>
      <c r="O58" s="2">
        <v>-0.0434722900390625</v>
      </c>
      <c r="P58" s="2">
        <v>-0.03076934814453125</v>
      </c>
      <c r="Q58" s="2">
        <v>-0.02684974670410156</v>
      </c>
      <c r="R58" s="2">
        <v>-0.03872299194335938</v>
      </c>
      <c r="S58" s="2">
        <v>-0.03461647033691406</v>
      </c>
      <c r="T58" s="2">
        <v>-0.03455352783203125</v>
      </c>
      <c r="U58" s="2">
        <v>-0.09677696228027344</v>
      </c>
      <c r="V58" s="2">
        <v>-0.07178211212158203</v>
      </c>
      <c r="W58" s="2">
        <v>-0.09045791625976562</v>
      </c>
      <c r="X58" s="2">
        <v>-0.08354377746582031</v>
      </c>
      <c r="Y58" s="2">
        <v>-0.08512306213378906</v>
      </c>
      <c r="Z58" s="2">
        <v>-0.07371330261230469</v>
      </c>
      <c r="AA58" s="2">
        <v>-0.04227828979492188</v>
      </c>
    </row>
    <row r="59" spans="1:27">
      <c r="A59">
        <v>39890</v>
      </c>
      <c r="B59" t="s">
        <v>56</v>
      </c>
      <c r="C59" t="s">
        <v>83</v>
      </c>
      <c r="D59" s="2">
        <v>-0.6487445831298828</v>
      </c>
      <c r="E59" s="2">
        <v>-0.5745706558227539</v>
      </c>
      <c r="F59" s="2">
        <v>-0.5354490280151367</v>
      </c>
      <c r="G59" s="2">
        <v>-0.5004854202270508</v>
      </c>
      <c r="H59" s="2">
        <v>-0.4783792495727539</v>
      </c>
      <c r="I59" s="2">
        <v>-0.4612817764282227</v>
      </c>
      <c r="J59" s="2">
        <v>-0.4909658432006836</v>
      </c>
      <c r="K59" s="2">
        <v>-0.4975595474243164</v>
      </c>
      <c r="L59" s="2">
        <v>-0.5238094329833984</v>
      </c>
      <c r="M59" s="2">
        <v>-0.5271282196044922</v>
      </c>
      <c r="N59" s="2">
        <v>-0.5178203582763672</v>
      </c>
      <c r="O59" s="2">
        <v>-0.4673118591308594</v>
      </c>
      <c r="P59" s="2">
        <v>-0.4027156829833984</v>
      </c>
      <c r="Q59" s="2">
        <v>-0.3762416839599609</v>
      </c>
      <c r="R59" s="2">
        <v>-0.3893756866455078</v>
      </c>
      <c r="S59" s="2">
        <v>-0.4010009765625</v>
      </c>
      <c r="T59" s="2">
        <v>-0.4362258911132812</v>
      </c>
      <c r="U59" s="2">
        <v>-0.4878978729248047</v>
      </c>
      <c r="V59" s="2">
        <v>-0.5727148056030273</v>
      </c>
      <c r="W59" s="2">
        <v>-0.7343807220458984</v>
      </c>
      <c r="X59" s="2">
        <v>-0.8066425323486328</v>
      </c>
      <c r="Y59" s="2">
        <v>-0.8155250549316406</v>
      </c>
      <c r="Z59" s="2">
        <v>-0.7889938354492188</v>
      </c>
      <c r="AA59" s="2">
        <v>-0.7136859893798828</v>
      </c>
    </row>
    <row r="60" spans="1:27">
      <c r="A60">
        <v>39880</v>
      </c>
      <c r="B60" t="s">
        <v>57</v>
      </c>
      <c r="C60" t="s">
        <v>83</v>
      </c>
      <c r="D60" s="2">
        <v>-0.2142257690429688</v>
      </c>
      <c r="E60" s="2">
        <v>-0.1985797882080078</v>
      </c>
      <c r="F60" s="2">
        <v>-0.2000665664672852</v>
      </c>
      <c r="G60" s="2">
        <v>-0.1863088607788086</v>
      </c>
      <c r="H60" s="2">
        <v>-0.1771841049194336</v>
      </c>
      <c r="I60" s="2">
        <v>-0.1720523834228516</v>
      </c>
      <c r="J60" s="2">
        <v>-0.1913318634033203</v>
      </c>
      <c r="K60" s="2">
        <v>-0.1879997253417969</v>
      </c>
      <c r="L60" s="2">
        <v>-0.1879596710205078</v>
      </c>
      <c r="M60" s="2">
        <v>-0.1742820739746094</v>
      </c>
      <c r="N60" s="2">
        <v>-0.1796836853027344</v>
      </c>
      <c r="O60" s="2">
        <v>-0.1584243774414062</v>
      </c>
      <c r="P60" s="2">
        <v>-0.1306266784667969</v>
      </c>
      <c r="Q60" s="2">
        <v>-0.1236686706542969</v>
      </c>
      <c r="R60" s="2">
        <v>-0.1386661529541016</v>
      </c>
      <c r="S60" s="2">
        <v>-0.1419219970703125</v>
      </c>
      <c r="T60" s="2">
        <v>-0.1515979766845703</v>
      </c>
      <c r="U60" s="2">
        <v>-0.1722393035888672</v>
      </c>
      <c r="V60" s="2">
        <v>-0.1746292114257812</v>
      </c>
      <c r="W60" s="2">
        <v>-0.2332954406738281</v>
      </c>
      <c r="X60" s="2">
        <v>-0.2459716796875</v>
      </c>
      <c r="Y60" s="2">
        <v>-0.2531585693359375</v>
      </c>
      <c r="Z60" s="2">
        <v>-0.2402267456054688</v>
      </c>
      <c r="AA60" s="2">
        <v>-0.223388671875</v>
      </c>
    </row>
    <row r="61" spans="1:27">
      <c r="A61">
        <v>39891</v>
      </c>
      <c r="B61" t="s">
        <v>58</v>
      </c>
      <c r="C61" t="s">
        <v>83</v>
      </c>
      <c r="D61" s="2">
        <v>0.001001358032226562</v>
      </c>
      <c r="E61" s="2">
        <v>0.007748603820800781</v>
      </c>
      <c r="F61" s="2">
        <v>-0.01299667358398438</v>
      </c>
      <c r="G61" s="2">
        <v>-0.004732131958007812</v>
      </c>
      <c r="H61" s="2">
        <v>-0.00850677490234375</v>
      </c>
      <c r="I61" s="2">
        <v>-0.007517814636230469</v>
      </c>
      <c r="J61" s="2">
        <v>-0.01592445373535156</v>
      </c>
      <c r="K61" s="2">
        <v>-0.0063323974609375</v>
      </c>
      <c r="L61" s="2">
        <v>0.001718521118164062</v>
      </c>
      <c r="M61" s="2">
        <v>0.01999855041503906</v>
      </c>
      <c r="N61" s="2">
        <v>0.01355743408203125</v>
      </c>
      <c r="O61" s="2">
        <v>0.0107574462890625</v>
      </c>
      <c r="P61" s="2">
        <v>0.02388191223144531</v>
      </c>
      <c r="Q61" s="2">
        <v>0.02437973022460938</v>
      </c>
      <c r="R61" s="2">
        <v>0.01523590087890625</v>
      </c>
      <c r="S61" s="2">
        <v>0.01665115356445312</v>
      </c>
      <c r="T61" s="2">
        <v>0.01998710632324219</v>
      </c>
      <c r="U61" s="2">
        <v>-0.01216220855712891</v>
      </c>
      <c r="V61" s="2">
        <v>0.01844978332519531</v>
      </c>
      <c r="W61" s="2">
        <v>-0.007314682006835938</v>
      </c>
      <c r="X61" s="2">
        <v>-0.007051467895507812</v>
      </c>
      <c r="Y61" s="2">
        <v>-0.009786605834960938</v>
      </c>
      <c r="Z61" s="2">
        <v>-0.006135940551757812</v>
      </c>
      <c r="AA61" s="2">
        <v>-0.008207321166992188</v>
      </c>
    </row>
    <row r="62" spans="1:27">
      <c r="A62">
        <v>29930</v>
      </c>
      <c r="B62" t="s">
        <v>59</v>
      </c>
      <c r="C62" t="s">
        <v>83</v>
      </c>
      <c r="D62" s="2">
        <v>-0.1396827697753906</v>
      </c>
      <c r="E62" s="2">
        <v>-0.131352424621582</v>
      </c>
      <c r="F62" s="2">
        <v>-0.1396818161010742</v>
      </c>
      <c r="G62" s="2">
        <v>-0.1294536590576172</v>
      </c>
      <c r="H62" s="2">
        <v>-0.1238508224487305</v>
      </c>
      <c r="I62" s="2">
        <v>-0.1204118728637695</v>
      </c>
      <c r="J62" s="2">
        <v>-0.1355743408203125</v>
      </c>
      <c r="K62" s="2">
        <v>-0.1313142776489258</v>
      </c>
      <c r="L62" s="2">
        <v>-0.129368782043457</v>
      </c>
      <c r="M62" s="2">
        <v>-0.1146678924560547</v>
      </c>
      <c r="N62" s="2">
        <v>-0.120574951171875</v>
      </c>
      <c r="O62" s="2">
        <v>-0.1035289764404297</v>
      </c>
      <c r="P62" s="2">
        <v>-0.08008766174316406</v>
      </c>
      <c r="Q62" s="2">
        <v>-0.07379341125488281</v>
      </c>
      <c r="R62" s="2">
        <v>-0.08733177185058594</v>
      </c>
      <c r="S62" s="2">
        <v>-0.08969497680664062</v>
      </c>
      <c r="T62" s="2">
        <v>-0.09563064575195312</v>
      </c>
      <c r="U62" s="2">
        <v>-0.1109256744384766</v>
      </c>
      <c r="V62" s="2">
        <v>-0.1019687652587891</v>
      </c>
      <c r="W62" s="2">
        <v>-0.1466484069824219</v>
      </c>
      <c r="X62" s="2">
        <v>-0.1545486450195312</v>
      </c>
      <c r="Y62" s="2">
        <v>-0.1611480712890625</v>
      </c>
      <c r="Z62" s="2">
        <v>-0.1530952453613281</v>
      </c>
      <c r="AA62" s="2">
        <v>-0.1432514190673828</v>
      </c>
    </row>
    <row r="63" spans="1:27">
      <c r="A63">
        <v>39715</v>
      </c>
      <c r="B63" t="s">
        <v>60</v>
      </c>
      <c r="C63" t="s">
        <v>83</v>
      </c>
      <c r="D63" s="2">
        <v>-0.1613788604736328</v>
      </c>
      <c r="E63" s="2">
        <v>-0.1518192291259766</v>
      </c>
      <c r="F63" s="2">
        <v>-0.1577720642089844</v>
      </c>
      <c r="G63" s="2">
        <v>-0.1469144821166992</v>
      </c>
      <c r="H63" s="2">
        <v>-0.1402254104614258</v>
      </c>
      <c r="I63" s="2">
        <v>-0.1358661651611328</v>
      </c>
      <c r="J63" s="2">
        <v>-0.1523237228393555</v>
      </c>
      <c r="K63" s="2">
        <v>-0.1486787796020508</v>
      </c>
      <c r="L63" s="2">
        <v>-0.1478796005249023</v>
      </c>
      <c r="M63" s="2">
        <v>-0.1344661712646484</v>
      </c>
      <c r="N63" s="2">
        <v>-0.1406669616699219</v>
      </c>
      <c r="O63" s="2">
        <v>-0.1218032836914062</v>
      </c>
      <c r="P63" s="2">
        <v>-0.096405029296875</v>
      </c>
      <c r="Q63" s="2">
        <v>-0.08951759338378906</v>
      </c>
      <c r="R63" s="2">
        <v>-0.1040687561035156</v>
      </c>
      <c r="S63" s="2">
        <v>-0.1071090698242188</v>
      </c>
      <c r="T63" s="2">
        <v>-0.1139755249023438</v>
      </c>
      <c r="U63" s="2">
        <v>-0.1281490325927734</v>
      </c>
      <c r="V63" s="2">
        <v>-0.1230096817016602</v>
      </c>
      <c r="W63" s="2">
        <v>-0.1714878082275391</v>
      </c>
      <c r="X63" s="2">
        <v>-0.179229736328125</v>
      </c>
      <c r="Y63" s="2">
        <v>-0.1863193511962891</v>
      </c>
      <c r="Z63" s="2">
        <v>-0.1763858795166016</v>
      </c>
      <c r="AA63" s="2">
        <v>-0.1637725830078125</v>
      </c>
    </row>
    <row r="64" spans="1:27">
      <c r="A64">
        <v>39930</v>
      </c>
      <c r="B64" t="s">
        <v>61</v>
      </c>
      <c r="C64" t="s">
        <v>83</v>
      </c>
      <c r="D64" s="2">
        <v>-0.09772300720214844</v>
      </c>
      <c r="E64" s="2">
        <v>-0.07929515838623047</v>
      </c>
      <c r="F64" s="2">
        <v>-0.09011173248291016</v>
      </c>
      <c r="G64" s="2">
        <v>-0.07661151885986328</v>
      </c>
      <c r="H64" s="2">
        <v>-0.07688045501708984</v>
      </c>
      <c r="I64" s="2">
        <v>-0.0708160400390625</v>
      </c>
      <c r="J64" s="2">
        <v>-0.08255958557128906</v>
      </c>
      <c r="K64" s="2">
        <v>-0.07668209075927734</v>
      </c>
      <c r="L64" s="2">
        <v>-0.07496166229248047</v>
      </c>
      <c r="M64" s="2">
        <v>-0.06421852111816406</v>
      </c>
      <c r="N64" s="2">
        <v>-0.08148765563964844</v>
      </c>
      <c r="O64" s="2">
        <v>-0.08657455444335938</v>
      </c>
      <c r="P64" s="2">
        <v>-0.06970787048339844</v>
      </c>
      <c r="Q64" s="2">
        <v>-0.07129669189453125</v>
      </c>
      <c r="R64" s="2">
        <v>-0.08407020568847656</v>
      </c>
      <c r="S64" s="2">
        <v>-0.08708763122558594</v>
      </c>
      <c r="T64" s="2">
        <v>-0.08597373962402344</v>
      </c>
      <c r="U64" s="2">
        <v>-0.121307373046875</v>
      </c>
      <c r="V64" s="2">
        <v>-0.09665203094482422</v>
      </c>
      <c r="W64" s="2">
        <v>-0.1343955993652344</v>
      </c>
      <c r="X64" s="2">
        <v>-0.14111328125</v>
      </c>
      <c r="Y64" s="2">
        <v>-0.1423149108886719</v>
      </c>
      <c r="Z64" s="2">
        <v>-0.1314163208007812</v>
      </c>
      <c r="AA64" s="2">
        <v>-0.1230144500732422</v>
      </c>
    </row>
    <row r="65" spans="1:27">
      <c r="A65">
        <v>29905</v>
      </c>
      <c r="B65" t="s">
        <v>62</v>
      </c>
      <c r="C65" t="s">
        <v>83</v>
      </c>
      <c r="D65" s="2">
        <v>-0.02372932434082031</v>
      </c>
      <c r="E65" s="2">
        <v>-0.01367568969726562</v>
      </c>
      <c r="F65" s="2">
        <v>-0.03889751434326172</v>
      </c>
      <c r="G65" s="2">
        <v>-0.03610515594482422</v>
      </c>
      <c r="H65" s="2">
        <v>-0.03670310974121094</v>
      </c>
      <c r="I65" s="2">
        <v>-0.03774547576904297</v>
      </c>
      <c r="J65" s="2">
        <v>-0.04740715026855469</v>
      </c>
      <c r="K65" s="2">
        <v>-0.03407955169677734</v>
      </c>
      <c r="L65" s="2">
        <v>-0.02392387390136719</v>
      </c>
      <c r="M65" s="2">
        <v>-0.007116317749023438</v>
      </c>
      <c r="N65" s="2">
        <v>-0.01665878295898438</v>
      </c>
      <c r="O65" s="2">
        <v>-0.01974678039550781</v>
      </c>
      <c r="P65" s="2">
        <v>-0.005964279174804688</v>
      </c>
      <c r="Q65" s="2">
        <v>-0.004306793212890625</v>
      </c>
      <c r="R65" s="2">
        <v>-0.01531982421875</v>
      </c>
      <c r="S65" s="2">
        <v>-0.01185035705566406</v>
      </c>
      <c r="T65" s="2">
        <v>-0.01044845581054688</v>
      </c>
      <c r="U65" s="2">
        <v>-0.04668235778808594</v>
      </c>
      <c r="V65" s="2">
        <v>-0.02140903472900391</v>
      </c>
      <c r="W65" s="2">
        <v>-0.0417022705078125</v>
      </c>
      <c r="X65" s="2">
        <v>-0.04133796691894531</v>
      </c>
      <c r="Y65" s="2">
        <v>-0.04447364807128906</v>
      </c>
      <c r="Z65" s="2">
        <v>-0.03776741027832031</v>
      </c>
      <c r="AA65" s="2">
        <v>-0.02896881103515625</v>
      </c>
    </row>
    <row r="66" spans="1:27">
      <c r="A66">
        <v>39905</v>
      </c>
      <c r="B66" t="s">
        <v>63</v>
      </c>
      <c r="C66" t="s">
        <v>83</v>
      </c>
      <c r="D66" s="2">
        <v>-0.02044486999511719</v>
      </c>
      <c r="E66" s="2">
        <v>-0.01050853729248047</v>
      </c>
      <c r="F66" s="2">
        <v>-0.03373050689697266</v>
      </c>
      <c r="G66" s="2">
        <v>-0.02937412261962891</v>
      </c>
      <c r="H66" s="2">
        <v>-0.03063297271728516</v>
      </c>
      <c r="I66" s="2">
        <v>-0.03072166442871094</v>
      </c>
      <c r="J66" s="2">
        <v>-0.04016494750976562</v>
      </c>
      <c r="K66" s="2">
        <v>-0.02792739868164062</v>
      </c>
      <c r="L66" s="2">
        <v>-0.01899051666259766</v>
      </c>
      <c r="M66" s="2">
        <v>-0.004274368286132812</v>
      </c>
      <c r="N66" s="2">
        <v>-0.01695442199707031</v>
      </c>
      <c r="O66" s="2">
        <v>-0.02432823181152344</v>
      </c>
      <c r="P66" s="2">
        <v>-0.0133514404296875</v>
      </c>
      <c r="Q66" s="2">
        <v>-0.01412773132324219</v>
      </c>
      <c r="R66" s="2">
        <v>-0.02575874328613281</v>
      </c>
      <c r="S66" s="2">
        <v>-0.02216529846191406</v>
      </c>
      <c r="T66" s="2">
        <v>-0.0191650390625</v>
      </c>
      <c r="U66" s="2">
        <v>-0.051483154296875</v>
      </c>
      <c r="V66" s="2">
        <v>-0.02201366424560547</v>
      </c>
      <c r="W66" s="2">
        <v>-0.03958892822265625</v>
      </c>
      <c r="X66" s="2">
        <v>-0.03439521789550781</v>
      </c>
      <c r="Y66" s="2">
        <v>-0.037078857421875</v>
      </c>
      <c r="Z66" s="2">
        <v>-0.030426025390625</v>
      </c>
      <c r="AA66" s="2">
        <v>-0.0245513916015625</v>
      </c>
    </row>
    <row r="67" spans="1:27">
      <c r="A67">
        <v>29895</v>
      </c>
      <c r="B67" t="s">
        <v>64</v>
      </c>
      <c r="C67" t="s">
        <v>83</v>
      </c>
      <c r="D67" s="2">
        <v>-0.01288604736328125</v>
      </c>
      <c r="E67" s="2">
        <v>-0.007302284240722656</v>
      </c>
      <c r="F67" s="2">
        <v>-0.02742385864257812</v>
      </c>
      <c r="G67" s="2">
        <v>-0.02402496337890625</v>
      </c>
      <c r="H67" s="2">
        <v>-0.02644920349121094</v>
      </c>
      <c r="I67" s="2">
        <v>-0.02654266357421875</v>
      </c>
      <c r="J67" s="2">
        <v>-0.03564262390136719</v>
      </c>
      <c r="K67" s="2">
        <v>-0.02550983428955078</v>
      </c>
      <c r="L67" s="2">
        <v>-0.01791095733642578</v>
      </c>
      <c r="M67" s="2">
        <v>-0.003984451293945312</v>
      </c>
      <c r="N67" s="2">
        <v>-0.01385116577148438</v>
      </c>
      <c r="O67" s="2">
        <v>-0.01466941833496094</v>
      </c>
      <c r="P67" s="2">
        <v>0.00025177001953125</v>
      </c>
      <c r="Q67" s="2">
        <v>0.00179290771484375</v>
      </c>
      <c r="R67" s="2">
        <v>-0.008531570434570312</v>
      </c>
      <c r="S67" s="2">
        <v>-0.004831314086914062</v>
      </c>
      <c r="T67" s="2">
        <v>-0.002717971801757812</v>
      </c>
      <c r="U67" s="2">
        <v>-0.02396488189697266</v>
      </c>
      <c r="V67" s="2">
        <v>0.0002279281616210938</v>
      </c>
      <c r="W67" s="2">
        <v>-0.01846504211425781</v>
      </c>
      <c r="X67" s="2">
        <v>-0.01813125610351562</v>
      </c>
      <c r="Y67" s="2">
        <v>-0.02180862426757812</v>
      </c>
      <c r="Z67" s="2">
        <v>-0.01847267150878906</v>
      </c>
      <c r="AA67" s="2">
        <v>-0.02191925048828125</v>
      </c>
    </row>
    <row r="68" spans="1:27">
      <c r="A68">
        <v>39900</v>
      </c>
      <c r="B68" t="s">
        <v>65</v>
      </c>
      <c r="C68" t="s">
        <v>83</v>
      </c>
      <c r="D68" s="2">
        <v>0.003507614135742188</v>
      </c>
      <c r="E68" s="2">
        <v>0.009969711303710938</v>
      </c>
      <c r="F68" s="2">
        <v>-0.01096725463867188</v>
      </c>
      <c r="G68" s="2">
        <v>-0.002827644348144531</v>
      </c>
      <c r="H68" s="2">
        <v>-0.006700515747070312</v>
      </c>
      <c r="I68" s="2">
        <v>-0.005788803100585938</v>
      </c>
      <c r="J68" s="2">
        <v>-0.01418781280517578</v>
      </c>
      <c r="K68" s="2">
        <v>-0.004576683044433594</v>
      </c>
      <c r="L68" s="2">
        <v>0.003396034240722656</v>
      </c>
      <c r="M68" s="2">
        <v>0.02125930786132812</v>
      </c>
      <c r="N68" s="2">
        <v>0.01431465148925781</v>
      </c>
      <c r="O68" s="2">
        <v>0.01103591918945312</v>
      </c>
      <c r="P68" s="2">
        <v>0.02380180358886719</v>
      </c>
      <c r="Q68" s="2">
        <v>0.02407264709472656</v>
      </c>
      <c r="R68" s="2">
        <v>0.01494789123535156</v>
      </c>
      <c r="S68" s="2">
        <v>0.01650619506835938</v>
      </c>
      <c r="T68" s="2">
        <v>0.0201568603515625</v>
      </c>
      <c r="U68" s="2">
        <v>-0.01136493682861328</v>
      </c>
      <c r="V68" s="2">
        <v>0.01991081237792969</v>
      </c>
      <c r="W68" s="2">
        <v>-0.004991531372070312</v>
      </c>
      <c r="X68" s="2">
        <v>-0.003925323486328125</v>
      </c>
      <c r="Y68" s="2">
        <v>-0.006635665893554688</v>
      </c>
      <c r="Z68" s="2">
        <v>-0.003107070922851562</v>
      </c>
      <c r="AA68" s="2">
        <v>-0.005397796630859375</v>
      </c>
    </row>
    <row r="69" spans="1:27">
      <c r="A69">
        <v>39835</v>
      </c>
      <c r="B69" t="s">
        <v>66</v>
      </c>
      <c r="C69" t="s">
        <v>83</v>
      </c>
      <c r="D69" s="2">
        <v>-0.1368427276611328</v>
      </c>
      <c r="E69" s="2">
        <v>-0.1193504333496094</v>
      </c>
      <c r="F69" s="2">
        <v>-0.1197919845581055</v>
      </c>
      <c r="G69" s="2">
        <v>-0.1096620559692383</v>
      </c>
      <c r="H69" s="2">
        <v>-0.1024312973022461</v>
      </c>
      <c r="I69" s="2">
        <v>-0.09874153137207031</v>
      </c>
      <c r="J69" s="2">
        <v>-0.1142139434814453</v>
      </c>
      <c r="K69" s="2">
        <v>-0.1126222610473633</v>
      </c>
      <c r="L69" s="2">
        <v>-0.1052627563476562</v>
      </c>
      <c r="M69" s="2">
        <v>-0.07149696350097656</v>
      </c>
      <c r="N69" s="2">
        <v>-0.0616302490234375</v>
      </c>
      <c r="O69" s="2">
        <v>-0.04433822631835938</v>
      </c>
      <c r="P69" s="2">
        <v>-0.01348114013671875</v>
      </c>
      <c r="Q69" s="2">
        <v>-0.00606536865234375</v>
      </c>
      <c r="R69" s="2">
        <v>-0.02109718322753906</v>
      </c>
      <c r="S69" s="2">
        <v>-0.02376174926757812</v>
      </c>
      <c r="T69" s="2">
        <v>-0.03822135925292969</v>
      </c>
      <c r="U69" s="2">
        <v>-0.07200717926025391</v>
      </c>
      <c r="V69" s="2">
        <v>-0.07263755798339844</v>
      </c>
      <c r="W69" s="2">
        <v>-0.1315212249755859</v>
      </c>
      <c r="X69" s="2">
        <v>-0.1673030853271484</v>
      </c>
      <c r="Y69" s="2">
        <v>-0.1725749969482422</v>
      </c>
      <c r="Z69" s="2">
        <v>-0.1659660339355469</v>
      </c>
      <c r="AA69" s="2">
        <v>-0.1607608795166016</v>
      </c>
    </row>
    <row r="70" spans="1:27">
      <c r="A70">
        <v>39791</v>
      </c>
      <c r="B70" t="s">
        <v>67</v>
      </c>
      <c r="C70" t="s">
        <v>83</v>
      </c>
      <c r="D70" s="2">
        <v>0.007059097290039062</v>
      </c>
      <c r="E70" s="2">
        <v>0.01360893249511719</v>
      </c>
      <c r="F70" s="2">
        <v>-0.007378578186035156</v>
      </c>
      <c r="G70" s="2">
        <v>0.002438545227050781</v>
      </c>
      <c r="H70" s="2">
        <v>-0.001890182495117188</v>
      </c>
      <c r="I70" s="2">
        <v>-0.0006799697875976562</v>
      </c>
      <c r="J70" s="2">
        <v>-0.009050369262695312</v>
      </c>
      <c r="K70" s="2">
        <v>0.0002126693725585938</v>
      </c>
      <c r="L70" s="2">
        <v>0.007598876953125</v>
      </c>
      <c r="M70" s="2">
        <v>0.02553367614746094</v>
      </c>
      <c r="N70" s="2">
        <v>0.01892280578613281</v>
      </c>
      <c r="O70" s="2">
        <v>0.01553153991699219</v>
      </c>
      <c r="P70" s="2">
        <v>0.02784156799316406</v>
      </c>
      <c r="Q70" s="2">
        <v>0.02800369262695312</v>
      </c>
      <c r="R70" s="2">
        <v>0.01940345764160156</v>
      </c>
      <c r="S70" s="2">
        <v>0.02026748657226562</v>
      </c>
      <c r="T70" s="2">
        <v>0.02451133728027344</v>
      </c>
      <c r="U70" s="2">
        <v>-0.009570121765136719</v>
      </c>
      <c r="V70" s="2">
        <v>0.02359867095947266</v>
      </c>
      <c r="W70" s="2">
        <v>-0.002866744995117188</v>
      </c>
      <c r="X70" s="2">
        <v>-0.001825332641601562</v>
      </c>
      <c r="Y70" s="2">
        <v>-0.004278182983398438</v>
      </c>
      <c r="Z70" s="2">
        <v>-0.001007080078125</v>
      </c>
      <c r="AA70" s="2">
        <v>-0.003267288208007812</v>
      </c>
    </row>
    <row r="71" spans="1:27">
      <c r="A71">
        <v>29896</v>
      </c>
      <c r="B71" t="s">
        <v>68</v>
      </c>
      <c r="C71" t="s">
        <v>83</v>
      </c>
      <c r="D71" s="2">
        <v>-0.02137565612792969</v>
      </c>
      <c r="E71" s="2">
        <v>-0.01603317260742188</v>
      </c>
      <c r="F71" s="2">
        <v>-0.02236557006835938</v>
      </c>
      <c r="G71" s="2">
        <v>-0.01894474029541016</v>
      </c>
      <c r="H71" s="2">
        <v>-0.01785945892333984</v>
      </c>
      <c r="I71" s="2">
        <v>-0.01691246032714844</v>
      </c>
      <c r="J71" s="2">
        <v>-0.02322864532470703</v>
      </c>
      <c r="K71" s="2">
        <v>-0.01874637603759766</v>
      </c>
      <c r="L71" s="2">
        <v>-0.01609134674072266</v>
      </c>
      <c r="M71" s="2">
        <v>-0.00980377197265625</v>
      </c>
      <c r="N71" s="2">
        <v>-0.02274894714355469</v>
      </c>
      <c r="O71" s="2">
        <v>-0.02240943908691406</v>
      </c>
      <c r="P71" s="2">
        <v>-0.0079803466796875</v>
      </c>
      <c r="Q71" s="2">
        <v>-0.00785064697265625</v>
      </c>
      <c r="R71" s="2">
        <v>-0.02184486389160156</v>
      </c>
      <c r="S71" s="2">
        <v>-0.01803970336914062</v>
      </c>
      <c r="T71" s="2">
        <v>-0.01823997497558594</v>
      </c>
      <c r="U71" s="2">
        <v>-0.008844375610351562</v>
      </c>
      <c r="V71" s="2">
        <v>0.01125621795654297</v>
      </c>
      <c r="W71" s="2">
        <v>-0.02055740356445312</v>
      </c>
      <c r="X71" s="2">
        <v>-0.01973533630371094</v>
      </c>
      <c r="Y71" s="2">
        <v>-0.02427101135253906</v>
      </c>
      <c r="Z71" s="2">
        <v>-0.021392822265625</v>
      </c>
      <c r="AA71" s="2">
        <v>-0.02618026733398438</v>
      </c>
    </row>
    <row r="72" spans="1:27">
      <c r="A72">
        <v>39792</v>
      </c>
      <c r="B72" t="s">
        <v>69</v>
      </c>
      <c r="C72" t="s">
        <v>83</v>
      </c>
      <c r="D72" s="2">
        <v>-0.06772422790527344</v>
      </c>
      <c r="E72" s="2">
        <v>-0.05821323394775391</v>
      </c>
      <c r="F72" s="2">
        <v>-0.06004428863525391</v>
      </c>
      <c r="G72" s="2">
        <v>-0.05471515655517578</v>
      </c>
      <c r="H72" s="2">
        <v>-0.05174636840820312</v>
      </c>
      <c r="I72" s="2">
        <v>-0.04997348785400391</v>
      </c>
      <c r="J72" s="2">
        <v>-0.05781745910644531</v>
      </c>
      <c r="K72" s="2">
        <v>-0.05437374114990234</v>
      </c>
      <c r="L72" s="2">
        <v>-0.05350780487060547</v>
      </c>
      <c r="M72" s="2">
        <v>-0.05158615112304688</v>
      </c>
      <c r="N72" s="2">
        <v>-0.06736183166503906</v>
      </c>
      <c r="O72" s="2">
        <v>-0.06741523742675781</v>
      </c>
      <c r="P72" s="2">
        <v>-0.05246162414550781</v>
      </c>
      <c r="Q72" s="2">
        <v>-0.05368614196777344</v>
      </c>
      <c r="R72" s="2">
        <v>-0.06858062744140625</v>
      </c>
      <c r="S72" s="2">
        <v>-0.06519126892089844</v>
      </c>
      <c r="T72" s="2">
        <v>-0.06632614135742188</v>
      </c>
      <c r="U72" s="2">
        <v>-0.05314159393310547</v>
      </c>
      <c r="V72" s="2">
        <v>-0.03644752502441406</v>
      </c>
      <c r="W72" s="2">
        <v>-0.07270431518554688</v>
      </c>
      <c r="X72" s="2">
        <v>-0.068878173828125</v>
      </c>
      <c r="Y72" s="2">
        <v>-0.07414817810058594</v>
      </c>
      <c r="Z72" s="2">
        <v>-0.07014846801757812</v>
      </c>
      <c r="AA72" s="2">
        <v>-0.07149696350097656</v>
      </c>
    </row>
    <row r="73" spans="1:27">
      <c r="A73">
        <v>29915</v>
      </c>
      <c r="B73" t="s">
        <v>70</v>
      </c>
      <c r="C73" t="s">
        <v>83</v>
      </c>
      <c r="D73" s="2">
        <v>-0.01401329040527344</v>
      </c>
      <c r="E73" s="2">
        <v>-0.001753807067871094</v>
      </c>
      <c r="F73" s="2">
        <v>-0.03419208526611328</v>
      </c>
      <c r="G73" s="2">
        <v>-0.03403949737548828</v>
      </c>
      <c r="H73" s="2">
        <v>-0.03351306915283203</v>
      </c>
      <c r="I73" s="2">
        <v>-0.03632736206054688</v>
      </c>
      <c r="J73" s="2">
        <v>-0.04603385925292969</v>
      </c>
      <c r="K73" s="2">
        <v>-0.02883434295654297</v>
      </c>
      <c r="L73" s="2">
        <v>-0.01506328582763672</v>
      </c>
      <c r="M73" s="2">
        <v>0.005817413330078125</v>
      </c>
      <c r="N73" s="2">
        <v>-0.001850128173828125</v>
      </c>
      <c r="O73" s="2">
        <v>-0.0056915283203125</v>
      </c>
      <c r="P73" s="2">
        <v>0.007762908935546875</v>
      </c>
      <c r="Q73" s="2">
        <v>0.01065826416015625</v>
      </c>
      <c r="R73" s="2">
        <v>-0.00034332275390625</v>
      </c>
      <c r="S73" s="2">
        <v>0.003412246704101562</v>
      </c>
      <c r="T73" s="2">
        <v>0.004186630249023438</v>
      </c>
      <c r="U73" s="2">
        <v>-0.04604434967041016</v>
      </c>
      <c r="V73" s="2">
        <v>-0.02016067504882812</v>
      </c>
      <c r="W73" s="2">
        <v>-0.03966903686523438</v>
      </c>
      <c r="X73" s="2">
        <v>-0.03794097900390625</v>
      </c>
      <c r="Y73" s="2">
        <v>-0.04085922241210938</v>
      </c>
      <c r="Z73" s="2">
        <v>-0.03200531005859375</v>
      </c>
      <c r="AA73" s="2">
        <v>-0.01292037963867188</v>
      </c>
    </row>
    <row r="74" spans="1:27">
      <c r="A74">
        <v>39920</v>
      </c>
      <c r="B74" t="s">
        <v>71</v>
      </c>
      <c r="C74" t="s">
        <v>83</v>
      </c>
      <c r="D74" s="2">
        <v>0.006855010986328125</v>
      </c>
      <c r="E74" s="2">
        <v>0.01869869232177734</v>
      </c>
      <c r="F74" s="2">
        <v>-0.01804161071777344</v>
      </c>
      <c r="G74" s="2">
        <v>-0.02048873901367188</v>
      </c>
      <c r="H74" s="2">
        <v>-0.02035999298095703</v>
      </c>
      <c r="I74" s="2">
        <v>-0.02461719512939453</v>
      </c>
      <c r="J74" s="2">
        <v>-0.03368854522705078</v>
      </c>
      <c r="K74" s="2">
        <v>-0.01454257965087891</v>
      </c>
      <c r="L74" s="2">
        <v>2.384185791015625E-05</v>
      </c>
      <c r="M74" s="2">
        <v>0.01937484741210938</v>
      </c>
      <c r="N74" s="2">
        <v>0.01056098937988281</v>
      </c>
      <c r="O74" s="2">
        <v>0.003847122192382812</v>
      </c>
      <c r="P74" s="2">
        <v>0.01457405090332031</v>
      </c>
      <c r="Q74" s="2">
        <v>0.01739692687988281</v>
      </c>
      <c r="R74" s="2">
        <v>0.00665283203125</v>
      </c>
      <c r="S74" s="2">
        <v>0.01157379150390625</v>
      </c>
      <c r="T74" s="2">
        <v>0.01346397399902344</v>
      </c>
      <c r="U74" s="2">
        <v>-0.03871822357177734</v>
      </c>
      <c r="V74" s="2">
        <v>-0.009786605834960938</v>
      </c>
      <c r="W74" s="2">
        <v>-0.02193641662597656</v>
      </c>
      <c r="X74" s="2">
        <v>-0.01113700866699219</v>
      </c>
      <c r="Y74" s="2">
        <v>-0.01307296752929688</v>
      </c>
      <c r="Z74" s="2">
        <v>-0.004673004150390625</v>
      </c>
      <c r="AA74" s="2">
        <v>0.01555442810058594</v>
      </c>
    </row>
    <row r="75" spans="1:27">
      <c r="A75">
        <v>39925</v>
      </c>
      <c r="B75" t="s">
        <v>72</v>
      </c>
      <c r="C75" t="s">
        <v>83</v>
      </c>
      <c r="D75" s="2">
        <v>-0.2713756561279297</v>
      </c>
      <c r="E75" s="2">
        <v>-0.2435188293457031</v>
      </c>
      <c r="F75" s="2">
        <v>-0.2384443283081055</v>
      </c>
      <c r="G75" s="2">
        <v>-0.2204256057739258</v>
      </c>
      <c r="H75" s="2">
        <v>-0.2084665298461914</v>
      </c>
      <c r="I75" s="2">
        <v>-0.2005853652954102</v>
      </c>
      <c r="J75" s="2">
        <v>-0.2209978103637695</v>
      </c>
      <c r="K75" s="2">
        <v>-0.2176265716552734</v>
      </c>
      <c r="L75" s="2">
        <v>-0.2126560211181641</v>
      </c>
      <c r="M75" s="2">
        <v>-0.175933837890625</v>
      </c>
      <c r="N75" s="2">
        <v>-0.1670322418212891</v>
      </c>
      <c r="O75" s="2">
        <v>-0.1390838623046875</v>
      </c>
      <c r="P75" s="2">
        <v>-0.1049575805664062</v>
      </c>
      <c r="Q75" s="2">
        <v>-0.09655189514160156</v>
      </c>
      <c r="R75" s="2">
        <v>-0.1134128570556641</v>
      </c>
      <c r="S75" s="2">
        <v>-0.1187915802001953</v>
      </c>
      <c r="T75" s="2">
        <v>-0.1374397277832031</v>
      </c>
      <c r="U75" s="2">
        <v>-0.1823835372924805</v>
      </c>
      <c r="V75" s="2">
        <v>-0.2016763687133789</v>
      </c>
      <c r="W75" s="2">
        <v>-0.2805976867675781</v>
      </c>
      <c r="X75" s="2">
        <v>-0.3162822723388672</v>
      </c>
      <c r="Y75" s="2">
        <v>-0.3225021362304688</v>
      </c>
      <c r="Z75" s="2">
        <v>-0.3085193634033203</v>
      </c>
      <c r="AA75" s="2">
        <v>-0.2938556671142578</v>
      </c>
    </row>
    <row r="76" spans="1:27">
      <c r="A76">
        <v>29955</v>
      </c>
      <c r="B76" t="s">
        <v>73</v>
      </c>
      <c r="C76" t="s">
        <v>84</v>
      </c>
      <c r="D76" s="2">
        <v>-0.1758193969726562</v>
      </c>
      <c r="E76" s="2">
        <v>-0.1162691116333008</v>
      </c>
      <c r="F76" s="2">
        <v>-0.2158384323120117</v>
      </c>
      <c r="G76" s="2">
        <v>-0.1762094497680664</v>
      </c>
      <c r="H76" s="2">
        <v>-0.1368131637573242</v>
      </c>
      <c r="I76" s="2">
        <v>-0.1306238174438477</v>
      </c>
      <c r="J76" s="2">
        <v>-0.1889886856079102</v>
      </c>
      <c r="K76" s="2">
        <v>-0.1906204223632812</v>
      </c>
      <c r="L76" s="2">
        <v>-0.1789150238037109</v>
      </c>
      <c r="M76" s="2">
        <v>-0.08784294128417969</v>
      </c>
      <c r="N76" s="2">
        <v>-0.07931137084960938</v>
      </c>
      <c r="O76" s="2">
        <v>0.04642677307128906</v>
      </c>
      <c r="P76" s="2">
        <v>0.02385711669921875</v>
      </c>
      <c r="Q76" s="2">
        <v>0.06780815124511719</v>
      </c>
      <c r="R76" s="2">
        <v>0.05052757263183594</v>
      </c>
      <c r="S76" s="2">
        <v>-0.04016685485839844</v>
      </c>
      <c r="T76" s="2">
        <v>-0.05206871032714844</v>
      </c>
      <c r="U76" s="2">
        <v>-0.107844352722168</v>
      </c>
      <c r="V76" s="2">
        <v>-0.01637363433837891</v>
      </c>
      <c r="W76" s="2">
        <v>-0.1278934478759766</v>
      </c>
      <c r="X76" s="2">
        <v>-0.04637908935546875</v>
      </c>
      <c r="Y76" s="2">
        <v>-0.09064865112304688</v>
      </c>
      <c r="Z76" s="2">
        <v>-0.1783981323242188</v>
      </c>
      <c r="AA76" s="2">
        <v>-0.1576900482177734</v>
      </c>
    </row>
    <row r="77" spans="1:27">
      <c r="A77">
        <v>29960</v>
      </c>
      <c r="B77" t="s">
        <v>74</v>
      </c>
      <c r="C77" t="s">
        <v>84</v>
      </c>
      <c r="D77" s="2">
        <v>-0.06999588012695312</v>
      </c>
      <c r="E77" s="2">
        <v>-0.00676727294921875</v>
      </c>
      <c r="F77" s="2">
        <v>-0.1438760757446289</v>
      </c>
      <c r="G77" s="2">
        <v>-0.1009159088134766</v>
      </c>
      <c r="H77" s="2">
        <v>-0.05652904510498047</v>
      </c>
      <c r="I77" s="2">
        <v>-0.04949665069580078</v>
      </c>
      <c r="J77" s="2">
        <v>-0.1140975952148438</v>
      </c>
      <c r="K77" s="2">
        <v>-0.1168527603149414</v>
      </c>
      <c r="L77" s="2">
        <v>-0.1022882461547852</v>
      </c>
      <c r="M77" s="2">
        <v>-0.000873565673828125</v>
      </c>
      <c r="N77" s="2">
        <v>-0.007837295532226562</v>
      </c>
      <c r="O77" s="2">
        <v>0.1310138702392578</v>
      </c>
      <c r="P77" s="2">
        <v>0.07528114318847656</v>
      </c>
      <c r="Q77" s="2">
        <v>0.1262054443359375</v>
      </c>
      <c r="R77" s="2">
        <v>0.1087379455566406</v>
      </c>
      <c r="S77" s="2">
        <v>-0.004058837890625</v>
      </c>
      <c r="T77" s="2">
        <v>-0.01626396179199219</v>
      </c>
      <c r="U77" s="2">
        <v>-0.06215858459472656</v>
      </c>
      <c r="V77" s="2">
        <v>0.1298666000366211</v>
      </c>
      <c r="W77" s="2">
        <v>0.002363204956054688</v>
      </c>
      <c r="X77" s="2">
        <v>0.1360340118408203</v>
      </c>
      <c r="Y77" s="2">
        <v>0.08470726013183594</v>
      </c>
      <c r="Z77" s="2">
        <v>-0.03953361511230469</v>
      </c>
      <c r="AA77" s="2">
        <v>-0.03000450134277344</v>
      </c>
    </row>
    <row r="78" spans="1:27">
      <c r="A78">
        <v>29962</v>
      </c>
      <c r="B78" t="s">
        <v>75</v>
      </c>
      <c r="C78" t="s">
        <v>84</v>
      </c>
      <c r="D78" s="2">
        <v>-0.06988716125488281</v>
      </c>
      <c r="E78" s="2">
        <v>-0.006658554077148438</v>
      </c>
      <c r="F78" s="2">
        <v>-0.143768310546875</v>
      </c>
      <c r="G78" s="2">
        <v>-0.1008071899414062</v>
      </c>
      <c r="H78" s="2">
        <v>-0.05642127990722656</v>
      </c>
      <c r="I78" s="2">
        <v>-0.04938888549804688</v>
      </c>
      <c r="J78" s="2">
        <v>-0.1139898300170898</v>
      </c>
      <c r="K78" s="2">
        <v>-0.1167306900024414</v>
      </c>
      <c r="L78" s="2">
        <v>-0.1020650863647461</v>
      </c>
      <c r="M78" s="2">
        <v>-0.00043487548828125</v>
      </c>
      <c r="N78" s="2">
        <v>-0.007181167602539062</v>
      </c>
      <c r="O78" s="2">
        <v>0.1318855285644531</v>
      </c>
      <c r="P78" s="2">
        <v>0.07604408264160156</v>
      </c>
      <c r="Q78" s="2">
        <v>0.1270313262939453</v>
      </c>
      <c r="R78" s="2">
        <v>0.1095619201660156</v>
      </c>
      <c r="S78" s="2">
        <v>-0.003215789794921875</v>
      </c>
      <c r="T78" s="2">
        <v>-0.01543235778808594</v>
      </c>
      <c r="U78" s="2">
        <v>-0.06140041351318359</v>
      </c>
      <c r="V78" s="2">
        <v>0.1304197311401367</v>
      </c>
      <c r="W78" s="2">
        <v>0.002687454223632812</v>
      </c>
      <c r="X78" s="2">
        <v>0.1361980438232422</v>
      </c>
      <c r="Y78" s="2">
        <v>0.08481407165527344</v>
      </c>
      <c r="Z78" s="2">
        <v>-0.03942489624023438</v>
      </c>
      <c r="AA78" s="2">
        <v>-0.02989768981933594</v>
      </c>
    </row>
    <row r="79" spans="1:27">
      <c r="A79">
        <v>992604</v>
      </c>
      <c r="B79" t="s">
        <v>76</v>
      </c>
      <c r="C79" t="s">
        <v>84</v>
      </c>
      <c r="D79" s="2">
        <v>-0.1214218139648438</v>
      </c>
      <c r="E79" s="2">
        <v>-0.05746364593505859</v>
      </c>
      <c r="F79" s="2">
        <v>-0.1754083633422852</v>
      </c>
      <c r="G79" s="2">
        <v>-0.1327323913574219</v>
      </c>
      <c r="H79" s="2">
        <v>-0.08969593048095703</v>
      </c>
      <c r="I79" s="2">
        <v>-0.08336353302001953</v>
      </c>
      <c r="J79" s="2">
        <v>-0.1458415985107422</v>
      </c>
      <c r="K79" s="2">
        <v>-0.1484146118164062</v>
      </c>
      <c r="L79" s="2">
        <v>-0.1355304718017578</v>
      </c>
      <c r="M79" s="2">
        <v>-0.03981208801269531</v>
      </c>
      <c r="N79" s="2">
        <v>-0.03893852233886719</v>
      </c>
      <c r="O79" s="2">
        <v>0.09950065612792969</v>
      </c>
      <c r="P79" s="2">
        <v>0.06140708923339844</v>
      </c>
      <c r="Q79" s="2">
        <v>0.1113376617431641</v>
      </c>
      <c r="R79" s="2">
        <v>0.09188461303710938</v>
      </c>
      <c r="S79" s="2">
        <v>-0.007663726806640625</v>
      </c>
      <c r="T79" s="2">
        <v>-0.01683235168457031</v>
      </c>
      <c r="U79" s="2">
        <v>-0.06968021392822266</v>
      </c>
      <c r="V79" s="2">
        <v>0.07079601287841797</v>
      </c>
      <c r="W79" s="2">
        <v>-0.06315231323242188</v>
      </c>
      <c r="X79" s="2">
        <v>0.04126930236816406</v>
      </c>
      <c r="Y79" s="2">
        <v>-0.007442474365234375</v>
      </c>
      <c r="Z79" s="2">
        <v>-0.1147747039794922</v>
      </c>
      <c r="AA79" s="2">
        <v>-0.09666252136230469</v>
      </c>
    </row>
    <row r="80" spans="1:27">
      <c r="A80">
        <v>992605</v>
      </c>
      <c r="B80" t="s">
        <v>77</v>
      </c>
      <c r="C80" t="s">
        <v>84</v>
      </c>
      <c r="D80" s="2">
        <v>-0.06194305419921875</v>
      </c>
      <c r="E80" s="2">
        <v>0.000942230224609375</v>
      </c>
      <c r="F80" s="2">
        <v>-0.1357307434082031</v>
      </c>
      <c r="G80" s="2">
        <v>-0.09305286407470703</v>
      </c>
      <c r="H80" s="2">
        <v>-0.04882907867431641</v>
      </c>
      <c r="I80" s="2">
        <v>-0.04195213317871094</v>
      </c>
      <c r="J80" s="2">
        <v>-0.1060867309570312</v>
      </c>
      <c r="K80" s="2">
        <v>-0.1079282760620117</v>
      </c>
      <c r="L80" s="2">
        <v>-0.08754062652587891</v>
      </c>
      <c r="M80" s="2">
        <v>0.02886772155761719</v>
      </c>
      <c r="N80" s="2">
        <v>0.03677749633789062</v>
      </c>
      <c r="O80" s="2">
        <v>0.1897907257080078</v>
      </c>
      <c r="P80" s="2">
        <v>0.1269283294677734</v>
      </c>
      <c r="Q80" s="2">
        <v>0.1820716857910156</v>
      </c>
      <c r="R80" s="2">
        <v>0.1648731231689453</v>
      </c>
      <c r="S80" s="2">
        <v>0.05231857299804688</v>
      </c>
      <c r="T80" s="2">
        <v>0.03974151611328125</v>
      </c>
      <c r="U80" s="2">
        <v>-0.01111507415771484</v>
      </c>
      <c r="V80" s="2">
        <v>0.1670360565185547</v>
      </c>
      <c r="W80" s="2">
        <v>0.02393722534179688</v>
      </c>
      <c r="X80" s="2">
        <v>0.1477222442626953</v>
      </c>
      <c r="Y80" s="2">
        <v>0.09230422973632812</v>
      </c>
      <c r="Z80" s="2">
        <v>-0.03197479248046875</v>
      </c>
      <c r="AA80" s="2">
        <v>-0.02239036560058594</v>
      </c>
    </row>
    <row r="81" spans="1:27">
      <c r="A81">
        <v>29966</v>
      </c>
      <c r="B81" t="s">
        <v>78</v>
      </c>
      <c r="C81" t="s">
        <v>84</v>
      </c>
      <c r="D81" s="2">
        <v>-0.0594940185546875</v>
      </c>
      <c r="E81" s="2">
        <v>0.0033416748046875</v>
      </c>
      <c r="F81" s="2">
        <v>-0.1358442306518555</v>
      </c>
      <c r="G81" s="2">
        <v>-0.09297561645507812</v>
      </c>
      <c r="H81" s="2">
        <v>-0.04858970642089844</v>
      </c>
      <c r="I81" s="2">
        <v>-0.04155254364013672</v>
      </c>
      <c r="J81" s="2">
        <v>-0.1062049865722656</v>
      </c>
      <c r="K81" s="2">
        <v>-0.1089420318603516</v>
      </c>
      <c r="L81" s="2">
        <v>-0.09435462951660156</v>
      </c>
      <c r="M81" s="2">
        <v>0.00677490234375</v>
      </c>
      <c r="N81" s="2">
        <v>-0.001703262329101562</v>
      </c>
      <c r="O81" s="2">
        <v>0.1364994049072266</v>
      </c>
      <c r="P81" s="2">
        <v>0.07979774475097656</v>
      </c>
      <c r="Q81" s="2">
        <v>0.1306552886962891</v>
      </c>
      <c r="R81" s="2">
        <v>0.1132125854492188</v>
      </c>
      <c r="S81" s="2">
        <v>-0.0006504058837890625</v>
      </c>
      <c r="T81" s="2">
        <v>-0.01287651062011719</v>
      </c>
      <c r="U81" s="2">
        <v>-0.05765056610107422</v>
      </c>
      <c r="V81" s="2">
        <v>0.1402139663696289</v>
      </c>
      <c r="W81" s="2">
        <v>0.01390457153320312</v>
      </c>
      <c r="X81" s="2">
        <v>0.1510124206542969</v>
      </c>
      <c r="Y81" s="2">
        <v>0.09966468811035156</v>
      </c>
      <c r="Z81" s="2">
        <v>-0.0263214111328125</v>
      </c>
      <c r="AA81" s="2">
        <v>-0.01782989501953125</v>
      </c>
    </row>
    <row r="82" spans="1:27">
      <c r="A82">
        <v>29975</v>
      </c>
      <c r="B82" t="s">
        <v>79</v>
      </c>
      <c r="C82" t="s">
        <v>84</v>
      </c>
      <c r="D82" s="2">
        <v>-0.1426105499267578</v>
      </c>
      <c r="E82" s="2">
        <v>-0.07830619812011719</v>
      </c>
      <c r="F82" s="2">
        <v>-0.1967668533325195</v>
      </c>
      <c r="G82" s="2">
        <v>-0.1536235809326172</v>
      </c>
      <c r="H82" s="2">
        <v>-0.1103067398071289</v>
      </c>
      <c r="I82" s="2">
        <v>-0.1038026809692383</v>
      </c>
      <c r="J82" s="2">
        <v>-0.1668548583984375</v>
      </c>
      <c r="K82" s="2">
        <v>-0.1695537567138672</v>
      </c>
      <c r="L82" s="2">
        <v>-0.1582727432250977</v>
      </c>
      <c r="M82" s="2">
        <v>-0.06320571899414062</v>
      </c>
      <c r="N82" s="2">
        <v>-0.06412696838378906</v>
      </c>
      <c r="O82" s="2">
        <v>0.07133674621582031</v>
      </c>
      <c r="P82" s="2">
        <v>0.03185462951660156</v>
      </c>
      <c r="Q82" s="2">
        <v>0.078094482421875</v>
      </c>
      <c r="R82" s="2">
        <v>0.06054878234863281</v>
      </c>
      <c r="S82" s="2">
        <v>-0.040740966796875</v>
      </c>
      <c r="T82" s="2">
        <v>-0.05258369445800781</v>
      </c>
      <c r="U82" s="2">
        <v>-0.1040372848510742</v>
      </c>
      <c r="V82" s="2">
        <v>0.03879070281982422</v>
      </c>
      <c r="W82" s="2">
        <v>-0.08905982971191406</v>
      </c>
      <c r="X82" s="2">
        <v>0.01884841918945312</v>
      </c>
      <c r="Y82" s="2">
        <v>-0.02844047546386719</v>
      </c>
      <c r="Z82" s="2">
        <v>-0.1354103088378906</v>
      </c>
      <c r="AA82" s="2">
        <v>-0.1172561645507812</v>
      </c>
    </row>
    <row r="83" spans="1:27">
      <c r="A83">
        <v>29973</v>
      </c>
      <c r="B83" t="s">
        <v>80</v>
      </c>
      <c r="C83" t="s">
        <v>84</v>
      </c>
      <c r="D83" s="2">
        <v>-0.1425094604492188</v>
      </c>
      <c r="E83" s="2">
        <v>-0.07820606231689453</v>
      </c>
      <c r="F83" s="2">
        <v>-0.1966657638549805</v>
      </c>
      <c r="G83" s="2">
        <v>-0.1535234451293945</v>
      </c>
      <c r="H83" s="2">
        <v>-0.1102066040039062</v>
      </c>
      <c r="I83" s="2">
        <v>-0.1037025451660156</v>
      </c>
      <c r="J83" s="2">
        <v>-0.1667547225952148</v>
      </c>
      <c r="K83" s="2">
        <v>-0.1694536209106445</v>
      </c>
      <c r="L83" s="2">
        <v>-0.1581668853759766</v>
      </c>
      <c r="M83" s="2">
        <v>-0.0630950927734375</v>
      </c>
      <c r="N83" s="2">
        <v>-0.06400489807128906</v>
      </c>
      <c r="O83" s="2">
        <v>0.07146835327148438</v>
      </c>
      <c r="P83" s="2">
        <v>0.03200531005859375</v>
      </c>
      <c r="Q83" s="2">
        <v>0.07826614379882812</v>
      </c>
      <c r="R83" s="2">
        <v>0.06070899963378906</v>
      </c>
      <c r="S83" s="2">
        <v>-0.04058837890625</v>
      </c>
      <c r="T83" s="2">
        <v>-0.05240249633789062</v>
      </c>
      <c r="U83" s="2">
        <v>-0.1038627624511719</v>
      </c>
      <c r="V83" s="2">
        <v>0.03895378112792969</v>
      </c>
      <c r="W83" s="2">
        <v>-0.08893013000488281</v>
      </c>
      <c r="X83" s="2">
        <v>0.01895523071289062</v>
      </c>
      <c r="Y83" s="2">
        <v>-0.02833938598632812</v>
      </c>
      <c r="Z83" s="2">
        <v>-0.1353073120117188</v>
      </c>
      <c r="AA83" s="2">
        <v>-0.1171550750732422</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2026-08-02T00:03:02Z</dcterms:created>
  <dcterms:modified xsi:type="dcterms:W3CDTF">2026-08-02T00:03:02Z</dcterms:modified>
</cp:coreProperties>
</file>