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<sst xmlns="http://schemas.openxmlformats.org/spreadsheetml/2006/main" count="202" uniqueCount="125">
  <si>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</si>
  <si>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</si>
  <si>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</si>
  <si>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</si>
  <si>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</si>
  <si>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</si>
  <si>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</si>
  <si>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</si>
  <si>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</si>
  <si>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</si>
  <si>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</si>
  <si>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</si>
  <si>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</si>
  <si>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</si>
  <si>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</si>
  <si>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</si>
  <si>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</si>
  <si>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</si>
  <si>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</si>
  <si>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</si>
  <si>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</si>
  <si>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</si>
  <si>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</si>
  <si>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</si>
  <si>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</si>
  <si>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</si>
  <si>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</si>
  <si>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</si>
  <si>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</si>
  <si>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</si>
  <si>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</si>
  <si>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</si>
  <si>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</si>
  <si>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</si>
  <si>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</si>
  <si>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</si>
  <si>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</si>
  <si>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</si>
  <si>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</si>
  <si>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</si>
  <si>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</si>
  <si>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</si>
  <si>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</si>
  <si>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</si>
  <si>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</si>
  <si>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</si>
  <si>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</si>
  <si>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</si>
  <si>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</si>
  <si>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</si>
  <si>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</si>
  <si>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</si>
  <si>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</si>
  <si>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</si>
  <si>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</si>
  <si>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</si>
  <si>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</si>
  <si>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</si>
  <si>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</si>
  <si>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</si>
  <si>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</si>
  <si>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</si>
  <si>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</si>
  <si>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</si>
  <si>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</si>
  <si>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</si>
  <si>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</si>
  <si>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</si>
  <si>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</si>
  <si>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</si>
  <si>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</si>
  <si>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</si>
  <si>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</si>
  <si>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</si>
  <si>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</si>
  <si>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</si>
  <si>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</si>
  <si>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</si>
  <si>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</si>
  <si>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</si>
  <si>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</si>
  <si>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</si>
  <si>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</si>
  <si>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</si>
  <si>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</si>
  <si>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</si>
  <si>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</si>
  <si>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</si>
  <si>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</si>
  <si>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</si>
  <si>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</si>
  <si>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</si>
  <si>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</si>
  <si>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(31/07/2026)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</si>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</sst>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-0.3545913696289062</v>
      </c>
      <c r="E3" s="2">
        <v>-0.3679046630859375</v>
      </c>
      <c r="F3" s="2">
        <v>-0.4444913864135742</v>
      </c>
      <c r="G3" s="2">
        <v>-0.3977203369140625</v>
      </c>
      <c r="H3" s="2">
        <v>-0.333984375</v>
      </c>
      <c r="I3" s="2">
        <v>-0.3030662536621094</v>
      </c>
      <c r="J3" s="2">
        <v>-0.3081083297729492</v>
      </c>
      <c r="K3" s="2">
        <v>-0.3377742767333984</v>
      </c>
      <c r="L3" s="2">
        <v>-0.4080257415771484</v>
      </c>
      <c r="M3" s="2">
        <v>-0.4285812377929688</v>
      </c>
      <c r="N3" s="2">
        <v>-0.4550762176513672</v>
      </c>
      <c r="O3" s="2">
        <v>-0.4498004913330078</v>
      </c>
      <c r="P3" s="2">
        <v>-0.3811931610107422</v>
      </c>
      <c r="Q3" s="2">
        <v>-0.3940162658691406</v>
      </c>
      <c r="R3" s="2">
        <v>-0.4042530059814453</v>
      </c>
      <c r="S3" s="2">
        <v>-0.3965301513671875</v>
      </c>
      <c r="T3" s="2">
        <v>-0.3815250396728516</v>
      </c>
      <c r="U3" s="2">
        <v>-0.3772373199462891</v>
      </c>
      <c r="V3" s="2">
        <v>-0.3426589965820312</v>
      </c>
      <c r="W3" s="2">
        <v>-0.3493804931640625</v>
      </c>
      <c r="X3" s="2">
        <v>-0.4023761749267578</v>
      </c>
      <c r="Y3" s="2">
        <v>-0.3715610504150391</v>
      </c>
      <c r="Z3" s="2">
        <v>-0.3687229156494141</v>
      </c>
      <c r="AA3" s="2">
        <v>-0.3419151306152344</v>
      </c>
    </row>
    <row r="4" spans="1:27">
      <c r="A4">
        <v>9600</v>
      </c>
      <c r="B4" t="s">
        <v>1</v>
      </c>
      <c r="C4" t="s">
        <v>81</v>
      </c>
      <c r="D4" s="2">
        <v>-0.3609123229980469</v>
      </c>
      <c r="E4" s="2">
        <v>-0.3683233261108398</v>
      </c>
      <c r="F4" s="2">
        <v>-0.4415531158447266</v>
      </c>
      <c r="G4" s="2">
        <v>-0.3934183120727539</v>
      </c>
      <c r="H4" s="2">
        <v>-0.3318023681640625</v>
      </c>
      <c r="I4" s="2">
        <v>-0.3003244400024414</v>
      </c>
      <c r="J4" s="2">
        <v>-0.3035459518432617</v>
      </c>
      <c r="K4" s="2">
        <v>-0.3385581970214844</v>
      </c>
      <c r="L4" s="2">
        <v>-0.4194259643554688</v>
      </c>
      <c r="M4" s="2">
        <v>-0.4440479278564453</v>
      </c>
      <c r="N4" s="2">
        <v>-0.4781856536865234</v>
      </c>
      <c r="O4" s="2">
        <v>-0.4677810668945312</v>
      </c>
      <c r="P4" s="2">
        <v>-0.3977088928222656</v>
      </c>
      <c r="Q4" s="2">
        <v>-0.41009521484375</v>
      </c>
      <c r="R4" s="2">
        <v>-0.4200248718261719</v>
      </c>
      <c r="S4" s="2">
        <v>-0.4102115631103516</v>
      </c>
      <c r="T4" s="2">
        <v>-0.3919258117675781</v>
      </c>
      <c r="U4" s="2">
        <v>-0.3900432586669922</v>
      </c>
      <c r="V4" s="2">
        <v>-0.3595218658447266</v>
      </c>
      <c r="W4" s="2">
        <v>-0.3689479827880859</v>
      </c>
      <c r="X4" s="2">
        <v>-0.4273166656494141</v>
      </c>
      <c r="Y4" s="2">
        <v>-0.3934955596923828</v>
      </c>
      <c r="Z4" s="2">
        <v>-0.3903408050537109</v>
      </c>
      <c r="AA4" s="2">
        <v>-0.350311279296875</v>
      </c>
    </row>
    <row r="5" spans="1:27">
      <c r="A5">
        <v>29670</v>
      </c>
      <c r="B5" t="s">
        <v>2</v>
      </c>
      <c r="C5" t="s">
        <v>82</v>
      </c>
      <c r="D5" s="2">
        <v>-0.3415088653564453</v>
      </c>
      <c r="E5" s="2">
        <v>-0.3576488494873047</v>
      </c>
      <c r="F5" s="2">
        <v>-0.4361934661865234</v>
      </c>
      <c r="G5" s="2">
        <v>-0.3908109664916992</v>
      </c>
      <c r="H5" s="2">
        <v>-0.327479362487793</v>
      </c>
      <c r="I5" s="2">
        <v>-0.2966718673706055</v>
      </c>
      <c r="J5" s="2">
        <v>-0.3022537231445312</v>
      </c>
      <c r="K5" s="2">
        <v>-0.3304605484008789</v>
      </c>
      <c r="L5" s="2">
        <v>-0.3967742919921875</v>
      </c>
      <c r="M5" s="2">
        <v>-0.4152870178222656</v>
      </c>
      <c r="N5" s="2">
        <v>-0.4391956329345703</v>
      </c>
      <c r="O5" s="2">
        <v>-0.4347515106201172</v>
      </c>
      <c r="P5" s="2">
        <v>-0.366302490234375</v>
      </c>
      <c r="Q5" s="2">
        <v>-0.3794078826904297</v>
      </c>
      <c r="R5" s="2">
        <v>-0.3895072937011719</v>
      </c>
      <c r="S5" s="2">
        <v>-0.3823699951171875</v>
      </c>
      <c r="T5" s="2">
        <v>-0.3677139282226562</v>
      </c>
      <c r="U5" s="2">
        <v>-0.3619861602783203</v>
      </c>
      <c r="V5" s="2">
        <v>-0.3256759643554688</v>
      </c>
      <c r="W5" s="2">
        <v>-0.3304710388183594</v>
      </c>
      <c r="X5" s="2">
        <v>-0.3811683654785156</v>
      </c>
      <c r="Y5" s="2">
        <v>-0.3509864807128906</v>
      </c>
      <c r="Z5" s="2">
        <v>-0.348297119140625</v>
      </c>
      <c r="AA5" s="2">
        <v>-0.3258018493652344</v>
      </c>
    </row>
    <row r="6" spans="1:27">
      <c r="A6">
        <v>39650</v>
      </c>
      <c r="B6" t="s">
        <v>3</v>
      </c>
      <c r="C6" t="s">
        <v>82</v>
      </c>
      <c r="D6" s="2">
        <v>-0.5600051879882812</v>
      </c>
      <c r="E6" s="2">
        <v>-0.5548038482666016</v>
      </c>
      <c r="F6" s="2">
        <v>-0.6177988052368164</v>
      </c>
      <c r="G6" s="2">
        <v>-0.5609292984008789</v>
      </c>
      <c r="H6" s="2">
        <v>-0.486210823059082</v>
      </c>
      <c r="I6" s="2">
        <v>-0.449981689453125</v>
      </c>
      <c r="J6" s="2">
        <v>-0.4551019668579102</v>
      </c>
      <c r="K6" s="2">
        <v>-0.4901580810546875</v>
      </c>
      <c r="L6" s="2">
        <v>-0.5808658599853516</v>
      </c>
      <c r="M6" s="2">
        <v>-0.6275558471679688</v>
      </c>
      <c r="N6" s="2">
        <v>-0.6759624481201172</v>
      </c>
      <c r="O6" s="2">
        <v>-0.6735134124755859</v>
      </c>
      <c r="P6" s="2">
        <v>-0.6026744842529297</v>
      </c>
      <c r="Q6" s="2">
        <v>-0.6156673431396484</v>
      </c>
      <c r="R6" s="2">
        <v>-0.6306686401367188</v>
      </c>
      <c r="S6" s="2">
        <v>-0.6220359802246094</v>
      </c>
      <c r="T6" s="2">
        <v>-0.5999507904052734</v>
      </c>
      <c r="U6" s="2">
        <v>-0.6109027862548828</v>
      </c>
      <c r="V6" s="2">
        <v>-0.5819149017333984</v>
      </c>
      <c r="W6" s="2">
        <v>-0.6057949066162109</v>
      </c>
      <c r="X6" s="2">
        <v>-0.6629409790039062</v>
      </c>
      <c r="Y6" s="2">
        <v>-0.6242771148681641</v>
      </c>
      <c r="Z6" s="2">
        <v>-0.6181449890136719</v>
      </c>
      <c r="AA6" s="2">
        <v>-0.5706539154052734</v>
      </c>
    </row>
    <row r="7" spans="1:27">
      <c r="A7">
        <v>29610</v>
      </c>
      <c r="B7" t="s">
        <v>4</v>
      </c>
      <c r="C7" t="s">
        <v>82</v>
      </c>
      <c r="D7" s="2">
        <v>-0.3385066986083984</v>
      </c>
      <c r="E7" s="2">
        <v>-0.35498046875</v>
      </c>
      <c r="F7" s="2">
        <v>-0.4338102340698242</v>
      </c>
      <c r="G7" s="2">
        <v>-0.3886556625366211</v>
      </c>
      <c r="H7" s="2">
        <v>-0.3255615234375</v>
      </c>
      <c r="I7" s="2">
        <v>-0.2948265075683594</v>
      </c>
      <c r="J7" s="2">
        <v>-0.300419807434082</v>
      </c>
      <c r="K7" s="2">
        <v>-0.3285036087036133</v>
      </c>
      <c r="L7" s="2">
        <v>-0.3945674896240234</v>
      </c>
      <c r="M7" s="2">
        <v>-0.4126701354980469</v>
      </c>
      <c r="N7" s="2">
        <v>-0.4362392425537109</v>
      </c>
      <c r="O7" s="2">
        <v>-0.4316978454589844</v>
      </c>
      <c r="P7" s="2">
        <v>-0.3631954193115234</v>
      </c>
      <c r="Q7" s="2">
        <v>-0.3762073516845703</v>
      </c>
      <c r="R7" s="2">
        <v>-0.3861980438232422</v>
      </c>
      <c r="S7" s="2">
        <v>-0.3789787292480469</v>
      </c>
      <c r="T7" s="2">
        <v>-0.3642673492431641</v>
      </c>
      <c r="U7" s="2">
        <v>-0.3584232330322266</v>
      </c>
      <c r="V7" s="2">
        <v>-0.3220710754394531</v>
      </c>
      <c r="W7" s="2">
        <v>-0.3267688751220703</v>
      </c>
      <c r="X7" s="2">
        <v>-0.3773555755615234</v>
      </c>
      <c r="Y7" s="2">
        <v>-0.3472805023193359</v>
      </c>
      <c r="Z7" s="2">
        <v>-0.3446273803710938</v>
      </c>
      <c r="AA7" s="2">
        <v>-0.3223381042480469</v>
      </c>
    </row>
    <row r="8" spans="1:27">
      <c r="A8">
        <v>39625</v>
      </c>
      <c r="B8" t="s">
        <v>5</v>
      </c>
      <c r="C8" t="s">
        <v>82</v>
      </c>
      <c r="D8" s="2">
        <v>-0.2893123626708984</v>
      </c>
      <c r="E8" s="2">
        <v>-0.3078851699829102</v>
      </c>
      <c r="F8" s="2">
        <v>-0.3868770599365234</v>
      </c>
      <c r="G8" s="2">
        <v>-0.3425559997558594</v>
      </c>
      <c r="H8" s="2">
        <v>-0.2791519165039062</v>
      </c>
      <c r="I8" s="2">
        <v>-0.2484970092773438</v>
      </c>
      <c r="J8" s="2">
        <v>-0.2537527084350586</v>
      </c>
      <c r="K8" s="2">
        <v>-0.2820262908935547</v>
      </c>
      <c r="L8" s="2">
        <v>-0.3456077575683594</v>
      </c>
      <c r="M8" s="2">
        <v>-0.3621177673339844</v>
      </c>
      <c r="N8" s="2">
        <v>-0.3849067687988281</v>
      </c>
      <c r="O8" s="2">
        <v>-0.3796024322509766</v>
      </c>
      <c r="P8" s="2">
        <v>-0.3124237060546875</v>
      </c>
      <c r="Q8" s="2">
        <v>-0.3261318206787109</v>
      </c>
      <c r="R8" s="2">
        <v>-0.3355236053466797</v>
      </c>
      <c r="S8" s="2">
        <v>-0.3293476104736328</v>
      </c>
      <c r="T8" s="2">
        <v>-0.3161296844482422</v>
      </c>
      <c r="U8" s="2">
        <v>-0.3092594146728516</v>
      </c>
      <c r="V8" s="2">
        <v>-0.2724170684814453</v>
      </c>
      <c r="W8" s="2">
        <v>-0.2737064361572266</v>
      </c>
      <c r="X8" s="2">
        <v>-0.3261814117431641</v>
      </c>
      <c r="Y8" s="2">
        <v>-0.2963142395019531</v>
      </c>
      <c r="Z8" s="2">
        <v>-0.2929821014404297</v>
      </c>
      <c r="AA8" s="2">
        <v>-0.274078369140625</v>
      </c>
    </row>
    <row r="9" spans="1:27">
      <c r="A9">
        <v>39610</v>
      </c>
      <c r="B9" t="s">
        <v>6</v>
      </c>
      <c r="C9" t="s">
        <v>82</v>
      </c>
      <c r="D9" s="2">
        <v>-0.289459228515625</v>
      </c>
      <c r="E9" s="2">
        <v>-0.3080224990844727</v>
      </c>
      <c r="F9" s="2">
        <v>-0.3870096206665039</v>
      </c>
      <c r="G9" s="2">
        <v>-0.342681884765625</v>
      </c>
      <c r="H9" s="2">
        <v>-0.2792739868164062</v>
      </c>
      <c r="I9" s="2">
        <v>-0.2486181259155273</v>
      </c>
      <c r="J9" s="2">
        <v>-0.253875732421875</v>
      </c>
      <c r="K9" s="2">
        <v>-0.2821483612060547</v>
      </c>
      <c r="L9" s="2">
        <v>-0.3457355499267578</v>
      </c>
      <c r="M9" s="2">
        <v>-0.3622570037841797</v>
      </c>
      <c r="N9" s="2">
        <v>-0.3850345611572266</v>
      </c>
      <c r="O9" s="2">
        <v>-0.3797531127929688</v>
      </c>
      <c r="P9" s="2">
        <v>-0.3125705718994141</v>
      </c>
      <c r="Q9" s="2">
        <v>-0.3262825012207031</v>
      </c>
      <c r="R9" s="2">
        <v>-0.3356761932373047</v>
      </c>
      <c r="S9" s="2">
        <v>-0.3294887542724609</v>
      </c>
      <c r="T9" s="2">
        <v>-0.3162860870361328</v>
      </c>
      <c r="U9" s="2">
        <v>-0.309417724609375</v>
      </c>
      <c r="V9" s="2">
        <v>-0.2725734710693359</v>
      </c>
      <c r="W9" s="2">
        <v>-0.2738742828369141</v>
      </c>
      <c r="X9" s="2">
        <v>-0.32635498046875</v>
      </c>
      <c r="Y9" s="2">
        <v>-0.2964763641357422</v>
      </c>
      <c r="Z9" s="2">
        <v>-0.2931461334228516</v>
      </c>
      <c r="AA9" s="2">
        <v>-0.27423095703125</v>
      </c>
    </row>
    <row r="10" spans="1:27">
      <c r="A10">
        <v>39635</v>
      </c>
      <c r="B10" t="s">
        <v>7</v>
      </c>
      <c r="C10" t="s">
        <v>82</v>
      </c>
      <c r="D10" s="2">
        <v>-0.4689807891845703</v>
      </c>
      <c r="E10" s="2">
        <v>-0.4727334976196289</v>
      </c>
      <c r="F10" s="2">
        <v>-0.5419654846191406</v>
      </c>
      <c r="G10" s="2">
        <v>-0.48724365234375</v>
      </c>
      <c r="H10" s="2">
        <v>-0.4140338897705078</v>
      </c>
      <c r="I10" s="2">
        <v>-0.3801794052124023</v>
      </c>
      <c r="J10" s="2">
        <v>-0.38482666015625</v>
      </c>
      <c r="K10" s="2">
        <v>-0.4181308746337891</v>
      </c>
      <c r="L10" s="2">
        <v>-0.49542236328125</v>
      </c>
      <c r="M10" s="2">
        <v>-0.5301513671875</v>
      </c>
      <c r="N10" s="2">
        <v>-0.5667648315429688</v>
      </c>
      <c r="O10" s="2">
        <v>-0.5681343078613281</v>
      </c>
      <c r="P10" s="2">
        <v>-0.5006656646728516</v>
      </c>
      <c r="Q10" s="2">
        <v>-0.5166034698486328</v>
      </c>
      <c r="R10" s="2">
        <v>-0.5312881469726562</v>
      </c>
      <c r="S10" s="2">
        <v>-0.5272331237792969</v>
      </c>
      <c r="T10" s="2">
        <v>-0.5142059326171875</v>
      </c>
      <c r="U10" s="2">
        <v>-0.5144309997558594</v>
      </c>
      <c r="V10" s="2">
        <v>-0.4807682037353516</v>
      </c>
      <c r="W10" s="2">
        <v>-0.4926681518554688</v>
      </c>
      <c r="X10" s="2">
        <v>-0.5458259582519531</v>
      </c>
      <c r="Y10" s="2">
        <v>-0.5092945098876953</v>
      </c>
      <c r="Z10" s="2">
        <v>-0.5048999786376953</v>
      </c>
      <c r="AA10" s="2">
        <v>-0.4718399047851562</v>
      </c>
    </row>
    <row r="11" spans="1:27">
      <c r="A11">
        <v>29640</v>
      </c>
      <c r="B11" t="s">
        <v>8</v>
      </c>
      <c r="C11" t="s">
        <v>82</v>
      </c>
      <c r="D11" s="2">
        <v>-0.3428821563720703</v>
      </c>
      <c r="E11" s="2">
        <v>-0.3588457107543945</v>
      </c>
      <c r="F11" s="2">
        <v>-0.4372615814208984</v>
      </c>
      <c r="G11" s="2">
        <v>-0.3917465209960938</v>
      </c>
      <c r="H11" s="2">
        <v>-0.3282842636108398</v>
      </c>
      <c r="I11" s="2">
        <v>-0.2974510192871094</v>
      </c>
      <c r="J11" s="2">
        <v>-0.3030309677124023</v>
      </c>
      <c r="K11" s="2">
        <v>-0.3312883377075195</v>
      </c>
      <c r="L11" s="2">
        <v>-0.3977317810058594</v>
      </c>
      <c r="M11" s="2">
        <v>-0.4164524078369141</v>
      </c>
      <c r="N11" s="2">
        <v>-0.4405097961425781</v>
      </c>
      <c r="O11" s="2">
        <v>-0.4361057281494141</v>
      </c>
      <c r="P11" s="2">
        <v>-0.3677177429199219</v>
      </c>
      <c r="Q11" s="2">
        <v>-0.3808574676513672</v>
      </c>
      <c r="R11" s="2">
        <v>-0.3910007476806641</v>
      </c>
      <c r="S11" s="2">
        <v>-0.3839225769042969</v>
      </c>
      <c r="T11" s="2">
        <v>-0.3693408966064453</v>
      </c>
      <c r="U11" s="2">
        <v>-0.3636589050292969</v>
      </c>
      <c r="V11" s="2">
        <v>-0.3273715972900391</v>
      </c>
      <c r="W11" s="2">
        <v>-0.3321895599365234</v>
      </c>
      <c r="X11" s="2">
        <v>-0.3829593658447266</v>
      </c>
      <c r="Y11" s="2">
        <v>-0.3527393341064453</v>
      </c>
      <c r="Z11" s="2">
        <v>-0.3500308990478516</v>
      </c>
      <c r="AA11" s="2">
        <v>-0.3274345397949219</v>
      </c>
    </row>
    <row r="12" spans="1:27">
      <c r="A12">
        <v>9645</v>
      </c>
      <c r="B12" t="s">
        <v>9</v>
      </c>
      <c r="C12" t="s">
        <v>82</v>
      </c>
      <c r="D12" s="2">
        <v>-0.3148479461669922</v>
      </c>
      <c r="E12" s="2">
        <v>-0.3342103958129883</v>
      </c>
      <c r="F12" s="2">
        <v>-0.4128761291503906</v>
      </c>
      <c r="G12" s="2">
        <v>-0.3653030395507812</v>
      </c>
      <c r="H12" s="2">
        <v>-0.2964239120483398</v>
      </c>
      <c r="I12" s="2">
        <v>-0.2667856216430664</v>
      </c>
      <c r="J12" s="2">
        <v>-0.2746706008911133</v>
      </c>
      <c r="K12" s="2">
        <v>-0.2952442169189453</v>
      </c>
      <c r="L12" s="2">
        <v>-0.3510379791259766</v>
      </c>
      <c r="M12" s="2">
        <v>-0.3700695037841797</v>
      </c>
      <c r="N12" s="2">
        <v>-0.3861598968505859</v>
      </c>
      <c r="O12" s="2">
        <v>-0.3903045654296875</v>
      </c>
      <c r="P12" s="2">
        <v>-0.3246116638183594</v>
      </c>
      <c r="Q12" s="2">
        <v>-0.3381118774414062</v>
      </c>
      <c r="R12" s="2">
        <v>-0.3502120971679688</v>
      </c>
      <c r="S12" s="2">
        <v>-0.3468837738037109</v>
      </c>
      <c r="T12" s="2">
        <v>-0.3386116027832031</v>
      </c>
      <c r="U12" s="2">
        <v>-0.3308506011962891</v>
      </c>
      <c r="V12" s="2">
        <v>-0.2888851165771484</v>
      </c>
      <c r="W12" s="2">
        <v>-0.2944393157958984</v>
      </c>
      <c r="X12" s="2">
        <v>-0.3430843353271484</v>
      </c>
      <c r="Y12" s="2">
        <v>-0.31671142578125</v>
      </c>
      <c r="Z12" s="2">
        <v>-0.3141155242919922</v>
      </c>
      <c r="AA12" s="2">
        <v>-0.3051662445068359</v>
      </c>
    </row>
    <row r="13" spans="1:27">
      <c r="A13">
        <v>39640</v>
      </c>
      <c r="B13" t="s">
        <v>10</v>
      </c>
      <c r="C13" t="s">
        <v>82</v>
      </c>
      <c r="D13" s="2">
        <v>-0.3646163940429688</v>
      </c>
      <c r="E13" s="2">
        <v>-0.3785409927368164</v>
      </c>
      <c r="F13" s="2">
        <v>-0.455723762512207</v>
      </c>
      <c r="G13" s="2">
        <v>-0.4083156585693359</v>
      </c>
      <c r="H13" s="2">
        <v>-0.3432741165161133</v>
      </c>
      <c r="I13" s="2">
        <v>-0.3124542236328125</v>
      </c>
      <c r="J13" s="2">
        <v>-0.3183574676513672</v>
      </c>
      <c r="K13" s="2">
        <v>-0.3461856842041016</v>
      </c>
      <c r="L13" s="2">
        <v>-0.4125118255615234</v>
      </c>
      <c r="M13" s="2">
        <v>-0.4339122772216797</v>
      </c>
      <c r="N13" s="2">
        <v>-0.4584445953369141</v>
      </c>
      <c r="O13" s="2">
        <v>-0.4561080932617188</v>
      </c>
      <c r="P13" s="2">
        <v>-0.388824462890625</v>
      </c>
      <c r="Q13" s="2">
        <v>-0.4023361206054688</v>
      </c>
      <c r="R13" s="2">
        <v>-0.4136333465576172</v>
      </c>
      <c r="S13" s="2">
        <v>-0.4082355499267578</v>
      </c>
      <c r="T13" s="2">
        <v>-0.3950405120849609</v>
      </c>
      <c r="U13" s="2">
        <v>-0.3890380859375</v>
      </c>
      <c r="V13" s="2">
        <v>-0.3516330718994141</v>
      </c>
      <c r="W13" s="2">
        <v>-0.3573513031005859</v>
      </c>
      <c r="X13" s="2">
        <v>-0.4075927734375</v>
      </c>
      <c r="Y13" s="2">
        <v>-0.3772716522216797</v>
      </c>
      <c r="Z13" s="2">
        <v>-0.3745956420898438</v>
      </c>
      <c r="AA13" s="2">
        <v>-0.3521156311035156</v>
      </c>
    </row>
    <row r="14" spans="1:27">
      <c r="A14">
        <v>29660</v>
      </c>
      <c r="B14" t="s">
        <v>11</v>
      </c>
      <c r="C14" t="s">
        <v>82</v>
      </c>
      <c r="D14" s="2">
        <v>-0.3385448455810547</v>
      </c>
      <c r="E14" s="2">
        <v>-0.3549184799194336</v>
      </c>
      <c r="F14" s="2">
        <v>-0.4334726333618164</v>
      </c>
      <c r="G14" s="2">
        <v>-0.3884267807006836</v>
      </c>
      <c r="H14" s="2">
        <v>-0.3254594802856445</v>
      </c>
      <c r="I14" s="2">
        <v>-0.2947750091552734</v>
      </c>
      <c r="J14" s="2">
        <v>-0.3003816604614258</v>
      </c>
      <c r="K14" s="2">
        <v>-0.3283929824829102</v>
      </c>
      <c r="L14" s="2">
        <v>-0.3942718505859375</v>
      </c>
      <c r="M14" s="2">
        <v>-0.4123878479003906</v>
      </c>
      <c r="N14" s="2">
        <v>-0.4360370635986328</v>
      </c>
      <c r="O14" s="2">
        <v>-0.4314804077148438</v>
      </c>
      <c r="P14" s="2">
        <v>-0.3632564544677734</v>
      </c>
      <c r="Q14" s="2">
        <v>-0.376220703125</v>
      </c>
      <c r="R14" s="2">
        <v>-0.3861751556396484</v>
      </c>
      <c r="S14" s="2">
        <v>-0.3789138793945312</v>
      </c>
      <c r="T14" s="2">
        <v>-0.3642196655273438</v>
      </c>
      <c r="U14" s="2">
        <v>-0.358551025390625</v>
      </c>
      <c r="V14" s="2">
        <v>-0.3221473693847656</v>
      </c>
      <c r="W14" s="2">
        <v>-0.3272266387939453</v>
      </c>
      <c r="X14" s="2">
        <v>-0.3776664733886719</v>
      </c>
      <c r="Y14" s="2">
        <v>-0.3476619720458984</v>
      </c>
      <c r="Z14" s="2">
        <v>-0.3450298309326172</v>
      </c>
      <c r="AA14" s="2">
        <v>-0.3227062225341797</v>
      </c>
    </row>
    <row r="15" spans="1:27">
      <c r="A15">
        <v>39660</v>
      </c>
      <c r="B15" t="s">
        <v>12</v>
      </c>
      <c r="C15" t="s">
        <v>82</v>
      </c>
      <c r="D15" s="2">
        <v>-0.3762760162353516</v>
      </c>
      <c r="E15" s="2">
        <v>-0.3898611068725586</v>
      </c>
      <c r="F15" s="2">
        <v>-0.4664201736450195</v>
      </c>
      <c r="G15" s="2">
        <v>-0.4199628829956055</v>
      </c>
      <c r="H15" s="2">
        <v>-0.3554410934448242</v>
      </c>
      <c r="I15" s="2">
        <v>-0.3240118026733398</v>
      </c>
      <c r="J15" s="2">
        <v>-0.3299217224121094</v>
      </c>
      <c r="K15" s="2">
        <v>-0.3582630157470703</v>
      </c>
      <c r="L15" s="2">
        <v>-0.4284191131591797</v>
      </c>
      <c r="M15" s="2">
        <v>-0.4503173828125</v>
      </c>
      <c r="N15" s="2">
        <v>-0.4774227142333984</v>
      </c>
      <c r="O15" s="2">
        <v>-0.4716205596923828</v>
      </c>
      <c r="P15" s="2">
        <v>-0.4020366668701172</v>
      </c>
      <c r="Q15" s="2">
        <v>-0.4146156311035156</v>
      </c>
      <c r="R15" s="2">
        <v>-0.4249820709228516</v>
      </c>
      <c r="S15" s="2">
        <v>-0.4155921936035156</v>
      </c>
      <c r="T15" s="2">
        <v>-0.3997402191162109</v>
      </c>
      <c r="U15" s="2">
        <v>-0.3975944519042969</v>
      </c>
      <c r="V15" s="2">
        <v>-0.3629035949707031</v>
      </c>
      <c r="W15" s="2">
        <v>-0.3717327117919922</v>
      </c>
      <c r="X15" s="2">
        <v>-0.4228992462158203</v>
      </c>
      <c r="Y15" s="2">
        <v>-0.3914413452148438</v>
      </c>
      <c r="Z15" s="2">
        <v>-0.3888645172119141</v>
      </c>
      <c r="AA15" s="2">
        <v>-0.36199951171875</v>
      </c>
    </row>
    <row r="16" spans="1:27">
      <c r="A16">
        <v>39705</v>
      </c>
      <c r="B16" t="s">
        <v>13</v>
      </c>
      <c r="C16" t="s">
        <v>83</v>
      </c>
      <c r="D16" s="2">
        <v>-0.01106834411621094</v>
      </c>
      <c r="E16" s="2">
        <v>-0.03648948669433594</v>
      </c>
      <c r="F16" s="2">
        <v>-0.06647396087646484</v>
      </c>
      <c r="G16" s="2">
        <v>-0.06213855743408203</v>
      </c>
      <c r="H16" s="2">
        <v>-0.04391860961914062</v>
      </c>
      <c r="I16" s="2">
        <v>-0.03183841705322266</v>
      </c>
      <c r="J16" s="2">
        <v>-0.0406036376953125</v>
      </c>
      <c r="K16" s="2">
        <v>-0.03473091125488281</v>
      </c>
      <c r="L16" s="2">
        <v>-0.01767730712890625</v>
      </c>
      <c r="M16" s="2">
        <v>-0.01796150207519531</v>
      </c>
      <c r="N16" s="2">
        <v>-0.03214645385742188</v>
      </c>
      <c r="O16" s="2">
        <v>-0.0311431884765625</v>
      </c>
      <c r="P16" s="2">
        <v>-0.03607749938964844</v>
      </c>
      <c r="Q16" s="2">
        <v>-0.04060745239257812</v>
      </c>
      <c r="R16" s="2">
        <v>-0.03935432434082031</v>
      </c>
      <c r="S16" s="2">
        <v>-0.03468132019042969</v>
      </c>
      <c r="T16" s="2">
        <v>-0.03014755249023438</v>
      </c>
      <c r="U16" s="2">
        <v>-0.03745651245117188</v>
      </c>
      <c r="V16" s="2">
        <v>0.02894210815429688</v>
      </c>
      <c r="W16" s="2">
        <v>-0.03840255737304688</v>
      </c>
      <c r="X16" s="2">
        <v>-0.03817939758300781</v>
      </c>
      <c r="Y16" s="2">
        <v>-0.03350830078125</v>
      </c>
      <c r="Z16" s="2">
        <v>-0.03646469116210938</v>
      </c>
      <c r="AA16" s="2">
        <v>-0.04633331298828125</v>
      </c>
    </row>
    <row r="17" spans="1:27">
      <c r="A17">
        <v>39710</v>
      </c>
      <c r="B17" t="s">
        <v>14</v>
      </c>
      <c r="C17" t="s">
        <v>83</v>
      </c>
      <c r="D17" s="2">
        <v>-0.1582126617431641</v>
      </c>
      <c r="E17" s="2">
        <v>-0.1706981658935547</v>
      </c>
      <c r="F17" s="2">
        <v>-0.1638555526733398</v>
      </c>
      <c r="G17" s="2">
        <v>-0.1529693603515625</v>
      </c>
      <c r="H17" s="2">
        <v>-0.1374578475952148</v>
      </c>
      <c r="I17" s="2">
        <v>-0.1274518966674805</v>
      </c>
      <c r="J17" s="2">
        <v>-0.1388816833496094</v>
      </c>
      <c r="K17" s="2">
        <v>-0.15692138671875</v>
      </c>
      <c r="L17" s="2">
        <v>-0.1690711975097656</v>
      </c>
      <c r="M17" s="2">
        <v>-0.1582431793212891</v>
      </c>
      <c r="N17" s="2">
        <v>-0.1551761627197266</v>
      </c>
      <c r="O17" s="2">
        <v>-0.1371898651123047</v>
      </c>
      <c r="P17" s="2">
        <v>-0.1424121856689453</v>
      </c>
      <c r="Q17" s="2">
        <v>-0.1436729431152344</v>
      </c>
      <c r="R17" s="2">
        <v>-0.1419296264648438</v>
      </c>
      <c r="S17" s="2">
        <v>-0.138092041015625</v>
      </c>
      <c r="T17" s="2">
        <v>-0.1402721405029297</v>
      </c>
      <c r="U17" s="2">
        <v>-0.1756076812744141</v>
      </c>
      <c r="V17" s="2">
        <v>-0.1243019104003906</v>
      </c>
      <c r="W17" s="2">
        <v>-0.2039585113525391</v>
      </c>
      <c r="X17" s="2">
        <v>-0.2236557006835938</v>
      </c>
      <c r="Y17" s="2">
        <v>-0.2228431701660156</v>
      </c>
      <c r="Z17" s="2">
        <v>-0.2080173492431641</v>
      </c>
      <c r="AA17" s="2">
        <v>-0.1811485290527344</v>
      </c>
    </row>
    <row r="18" spans="1:27">
      <c r="A18">
        <v>39730</v>
      </c>
      <c r="B18" t="s">
        <v>15</v>
      </c>
      <c r="C18" t="s">
        <v>83</v>
      </c>
      <c r="D18" s="2">
        <v>-0.06891059875488281</v>
      </c>
      <c r="E18" s="2">
        <v>-0.08991432189941406</v>
      </c>
      <c r="F18" s="2">
        <v>-0.1187868118286133</v>
      </c>
      <c r="G18" s="2">
        <v>-0.1113729476928711</v>
      </c>
      <c r="H18" s="2">
        <v>-0.09079170227050781</v>
      </c>
      <c r="I18" s="2">
        <v>-0.07788562774658203</v>
      </c>
      <c r="J18" s="2">
        <v>-0.08643627166748047</v>
      </c>
      <c r="K18" s="2">
        <v>-0.08377170562744141</v>
      </c>
      <c r="L18" s="2">
        <v>-0.07278251647949219</v>
      </c>
      <c r="M18" s="2">
        <v>-0.0806427001953125</v>
      </c>
      <c r="N18" s="2">
        <v>-0.1030559539794922</v>
      </c>
      <c r="O18" s="2">
        <v>-0.1013851165771484</v>
      </c>
      <c r="P18" s="2">
        <v>-0.1057109832763672</v>
      </c>
      <c r="Q18" s="2">
        <v>-0.109771728515625</v>
      </c>
      <c r="R18" s="2">
        <v>-0.1118278503417969</v>
      </c>
      <c r="S18" s="2">
        <v>-0.1063766479492188</v>
      </c>
      <c r="T18" s="2">
        <v>-0.1030025482177734</v>
      </c>
      <c r="U18" s="2">
        <v>-0.1151065826416016</v>
      </c>
      <c r="V18" s="2">
        <v>-0.05234336853027344</v>
      </c>
      <c r="W18" s="2">
        <v>-0.1243953704833984</v>
      </c>
      <c r="X18" s="2">
        <v>-0.1263885498046875</v>
      </c>
      <c r="Y18" s="2">
        <v>-0.1156692504882812</v>
      </c>
      <c r="Z18" s="2">
        <v>-0.1151275634765625</v>
      </c>
      <c r="AA18" s="2">
        <v>-0.1178913116455078</v>
      </c>
    </row>
    <row r="19" spans="1:27">
      <c r="A19">
        <v>39735</v>
      </c>
      <c r="B19" t="s">
        <v>16</v>
      </c>
      <c r="C19" t="s">
        <v>83</v>
      </c>
      <c r="D19" s="2">
        <v>-0.1481132507324219</v>
      </c>
      <c r="E19" s="2">
        <v>-0.1425905227661133</v>
      </c>
      <c r="F19" s="2">
        <v>-0.1333093643188477</v>
      </c>
      <c r="G19" s="2">
        <v>-0.124272346496582</v>
      </c>
      <c r="H19" s="2">
        <v>-0.1135225296020508</v>
      </c>
      <c r="I19" s="2">
        <v>-0.1050910949707031</v>
      </c>
      <c r="J19" s="2">
        <v>-0.112675666809082</v>
      </c>
      <c r="K19" s="2">
        <v>-0.1247959136962891</v>
      </c>
      <c r="L19" s="2">
        <v>-0.1320285797119141</v>
      </c>
      <c r="M19" s="2">
        <v>-0.1325569152832031</v>
      </c>
      <c r="N19" s="2">
        <v>-0.1330146789550781</v>
      </c>
      <c r="O19" s="2">
        <v>-0.1231899261474609</v>
      </c>
      <c r="P19" s="2">
        <v>-0.1296253204345703</v>
      </c>
      <c r="Q19" s="2">
        <v>-0.1316890716552734</v>
      </c>
      <c r="R19" s="2">
        <v>-0.1245594024658203</v>
      </c>
      <c r="S19" s="2">
        <v>-0.1246433258056641</v>
      </c>
      <c r="T19" s="2">
        <v>-0.1313514709472656</v>
      </c>
      <c r="U19" s="2">
        <v>-0.1501121520996094</v>
      </c>
      <c r="V19" s="2">
        <v>-0.084716796875</v>
      </c>
      <c r="W19" s="2">
        <v>-0.1729888916015625</v>
      </c>
      <c r="X19" s="2">
        <v>-0.1920261383056641</v>
      </c>
      <c r="Y19" s="2">
        <v>-0.1937751770019531</v>
      </c>
      <c r="Z19" s="2">
        <v>-0.1900596618652344</v>
      </c>
      <c r="AA19" s="2">
        <v>-0.1680774688720703</v>
      </c>
    </row>
    <row r="20" spans="1:27">
      <c r="A20">
        <v>39740</v>
      </c>
      <c r="B20" t="s">
        <v>17</v>
      </c>
      <c r="C20" t="s">
        <v>83</v>
      </c>
      <c r="D20" s="2">
        <v>-0.4662570953369141</v>
      </c>
      <c r="E20" s="2">
        <v>-0.4442815780639648</v>
      </c>
      <c r="F20" s="2">
        <v>-0.4124946594238281</v>
      </c>
      <c r="G20" s="2">
        <v>-0.3882274627685547</v>
      </c>
      <c r="H20" s="2">
        <v>-0.3634138107299805</v>
      </c>
      <c r="I20" s="2">
        <v>-0.3494710922241211</v>
      </c>
      <c r="J20" s="2">
        <v>-0.3733711242675781</v>
      </c>
      <c r="K20" s="2">
        <v>-0.4148578643798828</v>
      </c>
      <c r="L20" s="2">
        <v>-0.4567012786865234</v>
      </c>
      <c r="M20" s="2">
        <v>-0.4441337585449219</v>
      </c>
      <c r="N20" s="2">
        <v>-0.4195041656494141</v>
      </c>
      <c r="O20" s="2">
        <v>-0.3547744750976562</v>
      </c>
      <c r="P20" s="2">
        <v>-0.3209514617919922</v>
      </c>
      <c r="Q20" s="2">
        <v>-0.3038883209228516</v>
      </c>
      <c r="R20" s="2">
        <v>-0.3016700744628906</v>
      </c>
      <c r="S20" s="2">
        <v>-0.2946796417236328</v>
      </c>
      <c r="T20" s="2">
        <v>-0.3124427795410156</v>
      </c>
      <c r="U20" s="2">
        <v>-0.402496337890625</v>
      </c>
      <c r="V20" s="2">
        <v>-0.4262313842773438</v>
      </c>
      <c r="W20" s="2">
        <v>-0.5951461791992188</v>
      </c>
      <c r="X20" s="2">
        <v>-0.6846675872802734</v>
      </c>
      <c r="Y20" s="2">
        <v>-0.6832065582275391</v>
      </c>
      <c r="Z20" s="2">
        <v>-0.6283054351806641</v>
      </c>
      <c r="AA20" s="2">
        <v>-0.5473575592041016</v>
      </c>
    </row>
    <row r="21" spans="1:27">
      <c r="A21">
        <v>29750</v>
      </c>
      <c r="B21" t="s">
        <v>18</v>
      </c>
      <c r="C21" t="s">
        <v>83</v>
      </c>
      <c r="D21" s="2">
        <v>-0.1365737915039062</v>
      </c>
      <c r="E21" s="2">
        <v>-0.152496337890625</v>
      </c>
      <c r="F21" s="2">
        <v>-0.1471471786499023</v>
      </c>
      <c r="G21" s="2">
        <v>-0.1372442245483398</v>
      </c>
      <c r="H21" s="2">
        <v>-0.122899055480957</v>
      </c>
      <c r="I21" s="2">
        <v>-0.112828254699707</v>
      </c>
      <c r="J21" s="2">
        <v>-0.1245927810668945</v>
      </c>
      <c r="K21" s="2">
        <v>-0.1433629989624023</v>
      </c>
      <c r="L21" s="2">
        <v>-0.152618408203125</v>
      </c>
      <c r="M21" s="2">
        <v>-0.1356697082519531</v>
      </c>
      <c r="N21" s="2">
        <v>-0.1305065155029297</v>
      </c>
      <c r="O21" s="2">
        <v>-0.1094398498535156</v>
      </c>
      <c r="P21" s="2">
        <v>-0.1164932250976562</v>
      </c>
      <c r="Q21" s="2">
        <v>-0.1152973175048828</v>
      </c>
      <c r="R21" s="2">
        <v>-0.1114540100097656</v>
      </c>
      <c r="S21" s="2">
        <v>-0.1074161529541016</v>
      </c>
      <c r="T21" s="2">
        <v>-0.1114978790283203</v>
      </c>
      <c r="U21" s="2">
        <v>-0.1471939086914062</v>
      </c>
      <c r="V21" s="2">
        <v>-0.09141731262207031</v>
      </c>
      <c r="W21" s="2">
        <v>-0.1688938140869141</v>
      </c>
      <c r="X21" s="2">
        <v>-0.1956577301025391</v>
      </c>
      <c r="Y21" s="2">
        <v>-0.1968803405761719</v>
      </c>
      <c r="Z21" s="2">
        <v>-0.1845932006835938</v>
      </c>
      <c r="AA21" s="2">
        <v>-0.1621589660644531</v>
      </c>
    </row>
    <row r="22" spans="1:27">
      <c r="A22">
        <v>29745</v>
      </c>
      <c r="B22" t="s">
        <v>19</v>
      </c>
      <c r="C22" t="s">
        <v>83</v>
      </c>
      <c r="D22" s="2">
        <v>-0.1388797760009766</v>
      </c>
      <c r="E22" s="2">
        <v>-0.1533985137939453</v>
      </c>
      <c r="F22" s="2">
        <v>-0.148350715637207</v>
      </c>
      <c r="G22" s="2">
        <v>-0.1388149261474609</v>
      </c>
      <c r="H22" s="2">
        <v>-0.1243705749511719</v>
      </c>
      <c r="I22" s="2">
        <v>-0.1143245697021484</v>
      </c>
      <c r="J22" s="2">
        <v>-0.1260280609130859</v>
      </c>
      <c r="K22" s="2">
        <v>-0.1441850662231445</v>
      </c>
      <c r="L22" s="2">
        <v>-0.1531181335449219</v>
      </c>
      <c r="M22" s="2">
        <v>-0.1376190185546875</v>
      </c>
      <c r="N22" s="2">
        <v>-0.1320571899414062</v>
      </c>
      <c r="O22" s="2">
        <v>-0.1111373901367188</v>
      </c>
      <c r="P22" s="2">
        <v>-0.1164226531982422</v>
      </c>
      <c r="Q22" s="2">
        <v>-0.1151905059814453</v>
      </c>
      <c r="R22" s="2">
        <v>-0.111297607421875</v>
      </c>
      <c r="S22" s="2">
        <v>-0.1076278686523438</v>
      </c>
      <c r="T22" s="2">
        <v>-0.111602783203125</v>
      </c>
      <c r="U22" s="2">
        <v>-0.1462192535400391</v>
      </c>
      <c r="V22" s="2">
        <v>-0.09235382080078125</v>
      </c>
      <c r="W22" s="2">
        <v>-0.1725120544433594</v>
      </c>
      <c r="X22" s="2">
        <v>-0.1971340179443359</v>
      </c>
      <c r="Y22" s="2">
        <v>-0.1981201171875</v>
      </c>
      <c r="Z22" s="2">
        <v>-0.1862831115722656</v>
      </c>
      <c r="AA22" s="2">
        <v>-0.16363525390625</v>
      </c>
    </row>
    <row r="23" spans="1:27">
      <c r="A23">
        <v>39755</v>
      </c>
      <c r="B23" t="s">
        <v>20</v>
      </c>
      <c r="C23" t="s">
        <v>83</v>
      </c>
      <c r="D23" s="2">
        <v>-0.2236156463623047</v>
      </c>
      <c r="E23" s="2">
        <v>-0.2307090759277344</v>
      </c>
      <c r="F23" s="2">
        <v>-0.2181262969970703</v>
      </c>
      <c r="G23" s="2">
        <v>-0.2042407989501953</v>
      </c>
      <c r="H23" s="2">
        <v>-0.1874704360961914</v>
      </c>
      <c r="I23" s="2">
        <v>-0.1758441925048828</v>
      </c>
      <c r="J23" s="2">
        <v>-0.19122314453125</v>
      </c>
      <c r="K23" s="2">
        <v>-0.2166604995727539</v>
      </c>
      <c r="L23" s="2">
        <v>-0.2346725463867188</v>
      </c>
      <c r="M23" s="2">
        <v>-0.2169761657714844</v>
      </c>
      <c r="N23" s="2">
        <v>-0.2043323516845703</v>
      </c>
      <c r="O23" s="2">
        <v>-0.1698474884033203</v>
      </c>
      <c r="P23" s="2">
        <v>-0.165496826171875</v>
      </c>
      <c r="Q23" s="2">
        <v>-0.1599826812744141</v>
      </c>
      <c r="R23" s="2">
        <v>-0.1561470031738281</v>
      </c>
      <c r="S23" s="2">
        <v>-0.1519145965576172</v>
      </c>
      <c r="T23" s="2">
        <v>-0.1611061096191406</v>
      </c>
      <c r="U23" s="2">
        <v>-0.2115249633789062</v>
      </c>
      <c r="V23" s="2">
        <v>-0.1770877838134766</v>
      </c>
      <c r="W23" s="2">
        <v>-0.2779178619384766</v>
      </c>
      <c r="X23" s="2">
        <v>-0.3214988708496094</v>
      </c>
      <c r="Y23" s="2">
        <v>-0.3212490081787109</v>
      </c>
      <c r="Z23" s="2">
        <v>-0.3003444671630859</v>
      </c>
      <c r="AA23" s="2">
        <v>-0.26177978515625</v>
      </c>
    </row>
    <row r="24" spans="1:27">
      <c r="A24">
        <v>39750</v>
      </c>
      <c r="B24" t="s">
        <v>21</v>
      </c>
      <c r="C24" t="s">
        <v>83</v>
      </c>
      <c r="D24" s="2">
        <v>-0.0007190704345703125</v>
      </c>
      <c r="E24" s="2">
        <v>-0.01707267761230469</v>
      </c>
      <c r="F24" s="2">
        <v>-0.03053760528564453</v>
      </c>
      <c r="G24" s="2">
        <v>-0.03137969970703125</v>
      </c>
      <c r="H24" s="2">
        <v>-0.01748466491699219</v>
      </c>
      <c r="I24" s="2">
        <v>-0.008031845092773438</v>
      </c>
      <c r="J24" s="2">
        <v>-0.01614856719970703</v>
      </c>
      <c r="K24" s="2">
        <v>-0.02347660064697266</v>
      </c>
      <c r="L24" s="2">
        <v>-0.01918411254882812</v>
      </c>
      <c r="M24" s="2">
        <v>-0.01050376892089844</v>
      </c>
      <c r="N24" s="2">
        <v>-0.01604843139648438</v>
      </c>
      <c r="O24" s="2">
        <v>-0.01323509216308594</v>
      </c>
      <c r="P24" s="2">
        <v>-0.02085685729980469</v>
      </c>
      <c r="Q24" s="2">
        <v>-0.02552413940429688</v>
      </c>
      <c r="R24" s="2">
        <v>-0.02222442626953125</v>
      </c>
      <c r="S24" s="2">
        <v>-0.01510429382324219</v>
      </c>
      <c r="T24" s="2">
        <v>-0.01112937927246094</v>
      </c>
      <c r="U24" s="2">
        <v>-0.01886749267578125</v>
      </c>
      <c r="V24" s="2">
        <v>0.05193138122558594</v>
      </c>
      <c r="W24" s="2">
        <v>-0.02630424499511719</v>
      </c>
      <c r="X24" s="2">
        <v>-0.02072334289550781</v>
      </c>
      <c r="Y24" s="2">
        <v>-0.02178001403808594</v>
      </c>
      <c r="Z24" s="2">
        <v>-0.02061080932617188</v>
      </c>
      <c r="AA24" s="2">
        <v>-0.02080917358398438</v>
      </c>
    </row>
    <row r="25" spans="1:27">
      <c r="A25">
        <v>39760</v>
      </c>
      <c r="B25" t="s">
        <v>22</v>
      </c>
      <c r="C25" t="s">
        <v>83</v>
      </c>
      <c r="D25" s="2">
        <v>-0.04564285278320312</v>
      </c>
      <c r="E25" s="2">
        <v>-0.0577545166015625</v>
      </c>
      <c r="F25" s="2">
        <v>-0.06597709655761719</v>
      </c>
      <c r="G25" s="2">
        <v>-0.06485366821289062</v>
      </c>
      <c r="H25" s="2">
        <v>-0.04846000671386719</v>
      </c>
      <c r="I25" s="2">
        <v>-0.03807353973388672</v>
      </c>
      <c r="J25" s="2">
        <v>-0.04636669158935547</v>
      </c>
      <c r="K25" s="2">
        <v>-0.05650520324707031</v>
      </c>
      <c r="L25" s="2">
        <v>-0.05547904968261719</v>
      </c>
      <c r="M25" s="2">
        <v>-0.04330253601074219</v>
      </c>
      <c r="N25" s="2">
        <v>-0.04590225219726562</v>
      </c>
      <c r="O25" s="2">
        <v>-0.040283203125</v>
      </c>
      <c r="P25" s="2">
        <v>-0.04408073425292969</v>
      </c>
      <c r="Q25" s="2">
        <v>-0.04892349243164062</v>
      </c>
      <c r="R25" s="2">
        <v>-0.04687309265136719</v>
      </c>
      <c r="S25" s="2">
        <v>-0.04198646545410156</v>
      </c>
      <c r="T25" s="2">
        <v>-0.03973388671875</v>
      </c>
      <c r="U25" s="2">
        <v>-0.05324745178222656</v>
      </c>
      <c r="V25" s="2">
        <v>0.01130485534667969</v>
      </c>
      <c r="W25" s="2">
        <v>-0.07602310180664062</v>
      </c>
      <c r="X25" s="2">
        <v>-0.07509613037109375</v>
      </c>
      <c r="Y25" s="2">
        <v>-0.07713699340820312</v>
      </c>
      <c r="Z25" s="2">
        <v>-0.07444381713867188</v>
      </c>
      <c r="AA25" s="2">
        <v>-0.068450927734375</v>
      </c>
    </row>
    <row r="26" spans="1:27">
      <c r="A26">
        <v>39940</v>
      </c>
      <c r="B26" t="s">
        <v>23</v>
      </c>
      <c r="C26" t="s">
        <v>83</v>
      </c>
      <c r="D26" s="2">
        <v>-0.2337703704833984</v>
      </c>
      <c r="E26" s="2">
        <v>-0.2241983413696289</v>
      </c>
      <c r="F26" s="2">
        <v>-0.2070932388305664</v>
      </c>
      <c r="G26" s="2">
        <v>-0.1931772232055664</v>
      </c>
      <c r="H26" s="2">
        <v>-0.1797571182250977</v>
      </c>
      <c r="I26" s="2">
        <v>-0.1683788299560547</v>
      </c>
      <c r="J26" s="2">
        <v>-0.1779556274414062</v>
      </c>
      <c r="K26" s="2">
        <v>-0.1938934326171875</v>
      </c>
      <c r="L26" s="2">
        <v>-0.2045516967773438</v>
      </c>
      <c r="M26" s="2">
        <v>-0.1977806091308594</v>
      </c>
      <c r="N26" s="2">
        <v>-0.1854877471923828</v>
      </c>
      <c r="O26" s="2">
        <v>-0.1626605987548828</v>
      </c>
      <c r="P26" s="2">
        <v>-0.1601467132568359</v>
      </c>
      <c r="Q26" s="2">
        <v>-0.1593551635742188</v>
      </c>
      <c r="R26" s="2">
        <v>-0.1519794464111328</v>
      </c>
      <c r="S26" s="2">
        <v>-0.1566886901855469</v>
      </c>
      <c r="T26" s="2">
        <v>-0.1696968078613281</v>
      </c>
      <c r="U26" s="2">
        <v>-0.2031478881835938</v>
      </c>
      <c r="V26" s="2">
        <v>-0.1577529907226562</v>
      </c>
      <c r="W26" s="2">
        <v>-0.2648143768310547</v>
      </c>
      <c r="X26" s="2">
        <v>-0.3032779693603516</v>
      </c>
      <c r="Y26" s="2">
        <v>-0.3062343597412109</v>
      </c>
      <c r="Z26" s="2">
        <v>-0.3021526336669922</v>
      </c>
      <c r="AA26" s="2">
        <v>-0.2692470550537109</v>
      </c>
    </row>
    <row r="27" spans="1:27">
      <c r="A27">
        <v>39765</v>
      </c>
      <c r="B27" t="s">
        <v>24</v>
      </c>
      <c r="C27" t="s">
        <v>83</v>
      </c>
      <c r="D27" s="2">
        <v>-0.02490997314453125</v>
      </c>
      <c r="E27" s="2">
        <v>-0.05022621154785156</v>
      </c>
      <c r="F27" s="2">
        <v>-0.08316612243652344</v>
      </c>
      <c r="G27" s="2">
        <v>-0.07764244079589844</v>
      </c>
      <c r="H27" s="2">
        <v>-0.05865955352783203</v>
      </c>
      <c r="I27" s="2">
        <v>-0.04585552215576172</v>
      </c>
      <c r="J27" s="2">
        <v>-0.05427360534667969</v>
      </c>
      <c r="K27" s="2">
        <v>-0.04737377166748047</v>
      </c>
      <c r="L27" s="2">
        <v>-0.02825927734375</v>
      </c>
      <c r="M27" s="2">
        <v>-0.029571533203125</v>
      </c>
      <c r="N27" s="2">
        <v>-0.04392051696777344</v>
      </c>
      <c r="O27" s="2">
        <v>-0.04159927368164062</v>
      </c>
      <c r="P27" s="2">
        <v>-0.04525184631347656</v>
      </c>
      <c r="Q27" s="2">
        <v>-0.04981613159179688</v>
      </c>
      <c r="R27" s="2">
        <v>-0.04973602294921875</v>
      </c>
      <c r="S27" s="2">
        <v>-0.04512214660644531</v>
      </c>
      <c r="T27" s="2">
        <v>-0.03999137878417969</v>
      </c>
      <c r="U27" s="2">
        <v>-0.04880905151367188</v>
      </c>
      <c r="V27" s="2">
        <v>0.01594352722167969</v>
      </c>
      <c r="W27" s="2">
        <v>-0.05374717712402344</v>
      </c>
      <c r="X27" s="2">
        <v>-0.05665779113769531</v>
      </c>
      <c r="Y27" s="2">
        <v>-0.05223655700683594</v>
      </c>
      <c r="Z27" s="2">
        <v>-0.05400276184082031</v>
      </c>
      <c r="AA27" s="2">
        <v>-0.06475448608398438</v>
      </c>
    </row>
    <row r="28" spans="1:27">
      <c r="A28">
        <v>39720</v>
      </c>
      <c r="B28" t="s">
        <v>25</v>
      </c>
      <c r="C28" t="s">
        <v>83</v>
      </c>
      <c r="D28" s="2">
        <v>-0.4819850921630859</v>
      </c>
      <c r="E28" s="2">
        <v>-0.4575767517089844</v>
      </c>
      <c r="F28" s="2">
        <v>-0.4241247177124023</v>
      </c>
      <c r="G28" s="2">
        <v>-0.3994760513305664</v>
      </c>
      <c r="H28" s="2">
        <v>-0.3738317489624023</v>
      </c>
      <c r="I28" s="2">
        <v>-0.3597736358642578</v>
      </c>
      <c r="J28" s="2">
        <v>-0.3841152191162109</v>
      </c>
      <c r="K28" s="2">
        <v>-0.4304666519165039</v>
      </c>
      <c r="L28" s="2">
        <v>-0.4713096618652344</v>
      </c>
      <c r="M28" s="2">
        <v>-0.460357666015625</v>
      </c>
      <c r="N28" s="2">
        <v>-0.4359512329101562</v>
      </c>
      <c r="O28" s="2">
        <v>-0.3697681427001953</v>
      </c>
      <c r="P28" s="2">
        <v>-0.3334217071533203</v>
      </c>
      <c r="Q28" s="2">
        <v>-0.3163909912109375</v>
      </c>
      <c r="R28" s="2">
        <v>-0.3137130737304688</v>
      </c>
      <c r="S28" s="2">
        <v>-0.3044071197509766</v>
      </c>
      <c r="T28" s="2">
        <v>-0.3223285675048828</v>
      </c>
      <c r="U28" s="2">
        <v>-0.4150848388671875</v>
      </c>
      <c r="V28" s="2">
        <v>-0.4426021575927734</v>
      </c>
      <c r="W28" s="2">
        <v>-0.6163272857666016</v>
      </c>
      <c r="X28" s="2">
        <v>-0.7037353515625</v>
      </c>
      <c r="Y28" s="2">
        <v>-0.7017726898193359</v>
      </c>
      <c r="Z28" s="2">
        <v>-0.6440696716308594</v>
      </c>
      <c r="AA28" s="2">
        <v>-0.5607089996337891</v>
      </c>
    </row>
    <row r="29" spans="1:27">
      <c r="A29">
        <v>39770</v>
      </c>
      <c r="B29" t="s">
        <v>26</v>
      </c>
      <c r="C29" t="s">
        <v>83</v>
      </c>
      <c r="D29" s="2">
        <v>-0.01385879516601562</v>
      </c>
      <c r="E29" s="2">
        <v>-0.03090381622314453</v>
      </c>
      <c r="F29" s="2">
        <v>-0.0474700927734375</v>
      </c>
      <c r="G29" s="2">
        <v>-0.04631996154785156</v>
      </c>
      <c r="H29" s="2">
        <v>-0.03126239776611328</v>
      </c>
      <c r="I29" s="2">
        <v>-0.02142429351806641</v>
      </c>
      <c r="J29" s="2">
        <v>-0.02975845336914062</v>
      </c>
      <c r="K29" s="2">
        <v>-0.035736083984375</v>
      </c>
      <c r="L29" s="2">
        <v>-0.03086090087890625</v>
      </c>
      <c r="M29" s="2">
        <v>-0.02789115905761719</v>
      </c>
      <c r="N29" s="2">
        <v>-0.03936958312988281</v>
      </c>
      <c r="O29" s="2">
        <v>-0.040069580078125</v>
      </c>
      <c r="P29" s="2">
        <v>-0.05054855346679688</v>
      </c>
      <c r="Q29" s="2">
        <v>-0.05655670166015625</v>
      </c>
      <c r="R29" s="2">
        <v>-0.05399703979492188</v>
      </c>
      <c r="S29" s="2">
        <v>-0.04717063903808594</v>
      </c>
      <c r="T29" s="2">
        <v>-0.04171371459960938</v>
      </c>
      <c r="U29" s="2">
        <v>-0.0483245849609375</v>
      </c>
      <c r="V29" s="2">
        <v>0.02552413940429688</v>
      </c>
      <c r="W29" s="2">
        <v>-0.04540061950683594</v>
      </c>
      <c r="X29" s="2">
        <v>-0.04066658020019531</v>
      </c>
      <c r="Y29" s="2">
        <v>-0.03911972045898438</v>
      </c>
      <c r="Z29" s="2">
        <v>-0.03803443908691406</v>
      </c>
      <c r="AA29" s="2">
        <v>-0.03876495361328125</v>
      </c>
    </row>
    <row r="30" spans="1:27">
      <c r="A30">
        <v>39775</v>
      </c>
      <c r="B30" t="s">
        <v>27</v>
      </c>
      <c r="C30" t="s">
        <v>83</v>
      </c>
      <c r="D30" s="2">
        <v>-0.01450157165527344</v>
      </c>
      <c r="E30" s="2">
        <v>-0.03062820434570312</v>
      </c>
      <c r="F30" s="2">
        <v>-0.04554367065429688</v>
      </c>
      <c r="G30" s="2">
        <v>-0.04484176635742188</v>
      </c>
      <c r="H30" s="2">
        <v>-0.03007793426513672</v>
      </c>
      <c r="I30" s="2">
        <v>-0.02038860321044922</v>
      </c>
      <c r="J30" s="2">
        <v>-0.02889728546142578</v>
      </c>
      <c r="K30" s="2">
        <v>-0.03655815124511719</v>
      </c>
      <c r="L30" s="2">
        <v>-0.03255081176757812</v>
      </c>
      <c r="M30" s="2">
        <v>-0.02800559997558594</v>
      </c>
      <c r="N30" s="2">
        <v>-0.03803634643554688</v>
      </c>
      <c r="O30" s="2">
        <v>-0.03813743591308594</v>
      </c>
      <c r="P30" s="2">
        <v>-0.04814910888671875</v>
      </c>
      <c r="Q30" s="2">
        <v>-0.05401039123535156</v>
      </c>
      <c r="R30" s="2">
        <v>-0.05163192749023438</v>
      </c>
      <c r="S30" s="2">
        <v>-0.04450225830078125</v>
      </c>
      <c r="T30" s="2">
        <v>-0.03912544250488281</v>
      </c>
      <c r="U30" s="2">
        <v>-0.04664230346679688</v>
      </c>
      <c r="V30" s="2">
        <v>0.02715682983398438</v>
      </c>
      <c r="W30" s="2">
        <v>-0.0460968017578125</v>
      </c>
      <c r="X30" s="2">
        <v>-0.04065322875976562</v>
      </c>
      <c r="Y30" s="2">
        <v>-0.03979301452636719</v>
      </c>
      <c r="Z30" s="2">
        <v>-0.03826713562011719</v>
      </c>
      <c r="AA30" s="2">
        <v>-0.03807258605957031</v>
      </c>
    </row>
    <row r="31" spans="1:27">
      <c r="A31">
        <v>39910</v>
      </c>
      <c r="B31" t="s">
        <v>28</v>
      </c>
      <c r="C31" t="s">
        <v>83</v>
      </c>
      <c r="D31" s="2">
        <v>-0.01259231567382812</v>
      </c>
      <c r="E31" s="2">
        <v>-0.02958011627197266</v>
      </c>
      <c r="F31" s="2">
        <v>-0.04585552215576172</v>
      </c>
      <c r="G31" s="2">
        <v>-0.04490089416503906</v>
      </c>
      <c r="H31" s="2">
        <v>-0.02997303009033203</v>
      </c>
      <c r="I31" s="2">
        <v>-0.02019786834716797</v>
      </c>
      <c r="J31" s="2">
        <v>-0.02856159210205078</v>
      </c>
      <c r="K31" s="2">
        <v>-0.03479290008544922</v>
      </c>
      <c r="L31" s="2">
        <v>-0.02990341186523438</v>
      </c>
      <c r="M31" s="2">
        <v>-0.02646827697753906</v>
      </c>
      <c r="N31" s="2">
        <v>-0.03744316101074219</v>
      </c>
      <c r="O31" s="2">
        <v>-0.037933349609375</v>
      </c>
      <c r="P31" s="2">
        <v>-0.04833602905273438</v>
      </c>
      <c r="Q31" s="2">
        <v>-0.05423164367675781</v>
      </c>
      <c r="R31" s="2">
        <v>-0.0515899658203125</v>
      </c>
      <c r="S31" s="2">
        <v>-0.0447998046875</v>
      </c>
      <c r="T31" s="2">
        <v>-0.03941154479980469</v>
      </c>
      <c r="U31" s="2">
        <v>-0.04607009887695312</v>
      </c>
      <c r="V31" s="2">
        <v>0.02780723571777344</v>
      </c>
      <c r="W31" s="2">
        <v>-0.04340171813964844</v>
      </c>
      <c r="X31" s="2">
        <v>-0.03849411010742188</v>
      </c>
      <c r="Y31" s="2">
        <v>-0.037139892578125</v>
      </c>
      <c r="Z31" s="2">
        <v>-0.03615188598632812</v>
      </c>
      <c r="AA31" s="2">
        <v>-0.03687095642089844</v>
      </c>
    </row>
    <row r="32" spans="1:27">
      <c r="A32">
        <v>992603</v>
      </c>
      <c r="B32" t="s">
        <v>29</v>
      </c>
      <c r="C32" t="s">
        <v>83</v>
      </c>
      <c r="D32" s="2">
        <v>0.02647781372070312</v>
      </c>
      <c r="E32" s="2">
        <v>0.008489608764648438</v>
      </c>
      <c r="F32" s="2">
        <v>-0.004322052001953125</v>
      </c>
      <c r="G32" s="2">
        <v>-0.006222724914550781</v>
      </c>
      <c r="H32" s="2">
        <v>0.006772994995117188</v>
      </c>
      <c r="I32" s="2">
        <v>0.01590538024902344</v>
      </c>
      <c r="J32" s="2">
        <v>0.008951187133789062</v>
      </c>
      <c r="K32" s="2">
        <v>0.004262924194335938</v>
      </c>
      <c r="L32" s="2">
        <v>0.01330375671386719</v>
      </c>
      <c r="M32" s="2">
        <v>0.03117752075195312</v>
      </c>
      <c r="N32" s="2">
        <v>0.03463172912597656</v>
      </c>
      <c r="O32" s="2">
        <v>0.03777694702148438</v>
      </c>
      <c r="P32" s="2">
        <v>0.02769279479980469</v>
      </c>
      <c r="Q32" s="2">
        <v>0.01617050170898438</v>
      </c>
      <c r="R32" s="2">
        <v>0.01948165893554688</v>
      </c>
      <c r="S32" s="2">
        <v>0.03101348876953125</v>
      </c>
      <c r="T32" s="2">
        <v>0.04054450988769531</v>
      </c>
      <c r="U32" s="2">
        <v>0.036285400390625</v>
      </c>
      <c r="V32" s="2">
        <v>0.1060466766357422</v>
      </c>
      <c r="W32" s="2">
        <v>0.01755142211914062</v>
      </c>
      <c r="X32" s="2">
        <v>0.01670074462890625</v>
      </c>
      <c r="Y32" s="2">
        <v>0.01165962219238281</v>
      </c>
      <c r="Z32" s="2">
        <v>0.01221656799316406</v>
      </c>
      <c r="AA32" s="2">
        <v>0.009729385375976562</v>
      </c>
    </row>
    <row r="33" spans="1:27">
      <c r="A33">
        <v>39785</v>
      </c>
      <c r="B33" t="s">
        <v>30</v>
      </c>
      <c r="C33" t="s">
        <v>83</v>
      </c>
      <c r="D33" s="2">
        <v>-0.2405071258544922</v>
      </c>
      <c r="E33" s="2">
        <v>-0.2367467880249023</v>
      </c>
      <c r="F33" s="2">
        <v>-0.2239303588867188</v>
      </c>
      <c r="G33" s="2">
        <v>-0.2096214294433594</v>
      </c>
      <c r="H33" s="2">
        <v>-0.1899528503417969</v>
      </c>
      <c r="I33" s="2">
        <v>-0.1768913269042969</v>
      </c>
      <c r="J33" s="2">
        <v>-0.1945819854736328</v>
      </c>
      <c r="K33" s="2">
        <v>-0.2220001220703125</v>
      </c>
      <c r="L33" s="2">
        <v>-0.2324047088623047</v>
      </c>
      <c r="M33" s="2">
        <v>-0.2068519592285156</v>
      </c>
      <c r="N33" s="2">
        <v>-0.1737899780273438</v>
      </c>
      <c r="O33" s="2">
        <v>-0.1473865509033203</v>
      </c>
      <c r="P33" s="2">
        <v>-0.1392879486083984</v>
      </c>
      <c r="Q33" s="2">
        <v>-0.1461544036865234</v>
      </c>
      <c r="R33" s="2">
        <v>-0.1479415893554688</v>
      </c>
      <c r="S33" s="2">
        <v>-0.1632175445556641</v>
      </c>
      <c r="T33" s="2">
        <v>-0.1544666290283203</v>
      </c>
      <c r="U33" s="2">
        <v>-0.2037849426269531</v>
      </c>
      <c r="V33" s="2">
        <v>-0.1853656768798828</v>
      </c>
      <c r="W33" s="2">
        <v>-0.2888908386230469</v>
      </c>
      <c r="X33" s="2">
        <v>-0.3278388977050781</v>
      </c>
      <c r="Y33" s="2">
        <v>-0.3310050964355469</v>
      </c>
      <c r="Z33" s="2">
        <v>-0.31781005859375</v>
      </c>
      <c r="AA33" s="2">
        <v>-0.2801456451416016</v>
      </c>
    </row>
    <row r="34" spans="1:27">
      <c r="A34">
        <v>39795</v>
      </c>
      <c r="B34" t="s">
        <v>31</v>
      </c>
      <c r="C34" t="s">
        <v>83</v>
      </c>
      <c r="D34" s="2">
        <v>-0.06202125549316406</v>
      </c>
      <c r="E34" s="2">
        <v>-0.06283855438232422</v>
      </c>
      <c r="F34" s="2">
        <v>-0.06064891815185547</v>
      </c>
      <c r="G34" s="2">
        <v>-0.05636405944824219</v>
      </c>
      <c r="H34" s="2">
        <v>-0.04838275909423828</v>
      </c>
      <c r="I34" s="2">
        <v>-0.04183673858642578</v>
      </c>
      <c r="J34" s="2">
        <v>-0.04725456237792969</v>
      </c>
      <c r="K34" s="2">
        <v>-0.05399990081787109</v>
      </c>
      <c r="L34" s="2">
        <v>-0.05648422241210938</v>
      </c>
      <c r="M34" s="2">
        <v>-0.05613517761230469</v>
      </c>
      <c r="N34" s="2">
        <v>-0.05783271789550781</v>
      </c>
      <c r="O34" s="2">
        <v>-0.05459213256835938</v>
      </c>
      <c r="P34" s="2">
        <v>-0.06622123718261719</v>
      </c>
      <c r="Q34" s="2">
        <v>-0.06807708740234375</v>
      </c>
      <c r="R34" s="2">
        <v>-0.06002998352050781</v>
      </c>
      <c r="S34" s="2">
        <v>-0.05834770202636719</v>
      </c>
      <c r="T34" s="2">
        <v>-0.06000137329101562</v>
      </c>
      <c r="U34" s="2">
        <v>-0.0692291259765625</v>
      </c>
      <c r="V34" s="2">
        <v>0.00717926025390625</v>
      </c>
      <c r="W34" s="2">
        <v>-0.069427490234375</v>
      </c>
      <c r="X34" s="2">
        <v>-0.07764434814453125</v>
      </c>
      <c r="Y34" s="2">
        <v>-0.07974052429199219</v>
      </c>
      <c r="Z34" s="2">
        <v>-0.08130455017089844</v>
      </c>
      <c r="AA34" s="2">
        <v>-0.07027435302734375</v>
      </c>
    </row>
    <row r="35" spans="1:27">
      <c r="A35">
        <v>29795</v>
      </c>
      <c r="B35" t="s">
        <v>32</v>
      </c>
      <c r="C35" t="s">
        <v>83</v>
      </c>
      <c r="D35" s="2">
        <v>-0.112030029296875</v>
      </c>
      <c r="E35" s="2">
        <v>-0.1271657943725586</v>
      </c>
      <c r="F35" s="2">
        <v>-0.1250495910644531</v>
      </c>
      <c r="G35" s="2">
        <v>-0.1175098419189453</v>
      </c>
      <c r="H35" s="2">
        <v>-0.1037187576293945</v>
      </c>
      <c r="I35" s="2">
        <v>-0.09426975250244141</v>
      </c>
      <c r="J35" s="2">
        <v>-0.104701042175293</v>
      </c>
      <c r="K35" s="2">
        <v>-0.1195840835571289</v>
      </c>
      <c r="L35" s="2">
        <v>-0.1254501342773438</v>
      </c>
      <c r="M35" s="2">
        <v>-0.1126937866210938</v>
      </c>
      <c r="N35" s="2">
        <v>-0.1085586547851562</v>
      </c>
      <c r="O35" s="2">
        <v>-0.091705322265625</v>
      </c>
      <c r="P35" s="2">
        <v>-0.09731101989746094</v>
      </c>
      <c r="Q35" s="2">
        <v>-0.0970306396484375</v>
      </c>
      <c r="R35" s="2">
        <v>-0.09298515319824219</v>
      </c>
      <c r="S35" s="2">
        <v>-0.08991241455078125</v>
      </c>
      <c r="T35" s="2">
        <v>-0.09210777282714844</v>
      </c>
      <c r="U35" s="2">
        <v>-0.1205997467041016</v>
      </c>
      <c r="V35" s="2">
        <v>-0.06355094909667969</v>
      </c>
      <c r="W35" s="2">
        <v>-0.1409931182861328</v>
      </c>
      <c r="X35" s="2">
        <v>-0.1573657989501953</v>
      </c>
      <c r="Y35" s="2">
        <v>-0.1582298278808594</v>
      </c>
      <c r="Z35" s="2">
        <v>-0.1494159698486328</v>
      </c>
      <c r="AA35" s="2">
        <v>-0.1310882568359375</v>
      </c>
    </row>
    <row r="36" spans="1:27">
      <c r="A36">
        <v>39800</v>
      </c>
      <c r="B36" t="s">
        <v>33</v>
      </c>
      <c r="C36" t="s">
        <v>83</v>
      </c>
      <c r="D36" s="2">
        <v>-0.1456069946289062</v>
      </c>
      <c r="E36" s="2">
        <v>-0.1574583053588867</v>
      </c>
      <c r="F36" s="2">
        <v>-0.1516971588134766</v>
      </c>
      <c r="G36" s="2">
        <v>-0.14208984375</v>
      </c>
      <c r="H36" s="2">
        <v>-0.1267080307006836</v>
      </c>
      <c r="I36" s="2">
        <v>-0.1169509887695312</v>
      </c>
      <c r="J36" s="2">
        <v>-0.1292581558227539</v>
      </c>
      <c r="K36" s="2">
        <v>-0.1478586196899414</v>
      </c>
      <c r="L36" s="2">
        <v>-0.1561565399169922</v>
      </c>
      <c r="M36" s="2">
        <v>-0.140289306640625</v>
      </c>
      <c r="N36" s="2">
        <v>-0.1291732788085938</v>
      </c>
      <c r="O36" s="2">
        <v>-0.1079902648925781</v>
      </c>
      <c r="P36" s="2">
        <v>-0.1100254058837891</v>
      </c>
      <c r="Q36" s="2">
        <v>-0.1100387573242188</v>
      </c>
      <c r="R36" s="2">
        <v>-0.1071262359619141</v>
      </c>
      <c r="S36" s="2">
        <v>-0.1070423126220703</v>
      </c>
      <c r="T36" s="2">
        <v>-0.1090850830078125</v>
      </c>
      <c r="U36" s="2">
        <v>-0.1449108123779297</v>
      </c>
      <c r="V36" s="2">
        <v>-0.09769821166992188</v>
      </c>
      <c r="W36" s="2">
        <v>-0.1808853149414062</v>
      </c>
      <c r="X36" s="2">
        <v>-0.2049350738525391</v>
      </c>
      <c r="Y36" s="2">
        <v>-0.2060146331787109</v>
      </c>
      <c r="Z36" s="2">
        <v>-0.1938877105712891</v>
      </c>
      <c r="AA36" s="2">
        <v>-0.1686210632324219</v>
      </c>
    </row>
    <row r="37" spans="1:27">
      <c r="A37">
        <v>39805</v>
      </c>
      <c r="B37" t="s">
        <v>34</v>
      </c>
      <c r="C37" t="s">
        <v>83</v>
      </c>
      <c r="D37" s="2">
        <v>-0.253173828125</v>
      </c>
      <c r="E37" s="2">
        <v>-0.2431583404541016</v>
      </c>
      <c r="F37" s="2">
        <v>-0.2246341705322266</v>
      </c>
      <c r="G37" s="2">
        <v>-0.2103281021118164</v>
      </c>
      <c r="H37" s="2">
        <v>-0.1971616744995117</v>
      </c>
      <c r="I37" s="2">
        <v>-0.1850919723510742</v>
      </c>
      <c r="J37" s="2">
        <v>-0.1945648193359375</v>
      </c>
      <c r="K37" s="2">
        <v>-0.2119283676147461</v>
      </c>
      <c r="L37" s="2">
        <v>-0.2244281768798828</v>
      </c>
      <c r="M37" s="2">
        <v>-0.2166824340820312</v>
      </c>
      <c r="N37" s="2">
        <v>-0.2027359008789062</v>
      </c>
      <c r="O37" s="2">
        <v>-0.1775398254394531</v>
      </c>
      <c r="P37" s="2">
        <v>-0.1738815307617188</v>
      </c>
      <c r="Q37" s="2">
        <v>-0.1715602874755859</v>
      </c>
      <c r="R37" s="2">
        <v>-0.1637401580810547</v>
      </c>
      <c r="S37" s="2">
        <v>-0.1677093505859375</v>
      </c>
      <c r="T37" s="2">
        <v>-0.1809520721435547</v>
      </c>
      <c r="U37" s="2">
        <v>-0.2167301177978516</v>
      </c>
      <c r="V37" s="2">
        <v>-0.1746234893798828</v>
      </c>
      <c r="W37" s="2">
        <v>-0.2860469818115234</v>
      </c>
      <c r="X37" s="2">
        <v>-0.3272895812988281</v>
      </c>
      <c r="Y37" s="2">
        <v>-0.3297615051269531</v>
      </c>
      <c r="Z37" s="2">
        <v>-0.3251399993896484</v>
      </c>
      <c r="AA37" s="2">
        <v>-0.2907485961914062</v>
      </c>
    </row>
    <row r="38" spans="1:27">
      <c r="A38">
        <v>39901</v>
      </c>
      <c r="B38" t="s">
        <v>35</v>
      </c>
      <c r="C38" t="s">
        <v>83</v>
      </c>
      <c r="D38" s="2">
        <v>0.01456069946289062</v>
      </c>
      <c r="E38" s="2">
        <v>-0.002965927124023438</v>
      </c>
      <c r="F38" s="2">
        <v>-0.01590251922607422</v>
      </c>
      <c r="G38" s="2">
        <v>-0.01766490936279297</v>
      </c>
      <c r="H38" s="2">
        <v>-0.004487991333007812</v>
      </c>
      <c r="I38" s="2">
        <v>0.004730224609375</v>
      </c>
      <c r="J38" s="2">
        <v>-0.0023193359375</v>
      </c>
      <c r="K38" s="2">
        <v>-0.007754325866699219</v>
      </c>
      <c r="L38" s="2">
        <v>-0.001741409301757812</v>
      </c>
      <c r="M38" s="2">
        <v>0.009302139282226562</v>
      </c>
      <c r="N38" s="2">
        <v>0.005886077880859375</v>
      </c>
      <c r="O38" s="2">
        <v>0.008846282958984375</v>
      </c>
      <c r="P38" s="2">
        <v>0.00110626220703125</v>
      </c>
      <c r="Q38" s="2">
        <v>-0.003530502319335938</v>
      </c>
      <c r="R38" s="2">
        <v>-0.00040435791015625</v>
      </c>
      <c r="S38" s="2">
        <v>0.00690460205078125</v>
      </c>
      <c r="T38" s="2">
        <v>0.01207160949707031</v>
      </c>
      <c r="U38" s="2">
        <v>0.00540924072265625</v>
      </c>
      <c r="V38" s="2">
        <v>0.07637596130371094</v>
      </c>
      <c r="W38" s="2">
        <v>-0.00449371337890625</v>
      </c>
      <c r="X38" s="2">
        <v>0.001741409301757812</v>
      </c>
      <c r="Y38" s="2">
        <v>-0.00048828125</v>
      </c>
      <c r="Z38" s="2">
        <v>5.7220458984375E-06</v>
      </c>
      <c r="AA38" s="2">
        <v>-0.001749038696289062</v>
      </c>
    </row>
    <row r="39" spans="1:27">
      <c r="A39">
        <v>39810</v>
      </c>
      <c r="B39" t="s">
        <v>36</v>
      </c>
      <c r="C39" t="s">
        <v>83</v>
      </c>
      <c r="D39" s="2">
        <v>-0.2496490478515625</v>
      </c>
      <c r="E39" s="2">
        <v>-0.2539911270141602</v>
      </c>
      <c r="F39" s="2">
        <v>-0.2393360137939453</v>
      </c>
      <c r="G39" s="2">
        <v>-0.2244234085083008</v>
      </c>
      <c r="H39" s="2">
        <v>-0.2065095901489258</v>
      </c>
      <c r="I39" s="2">
        <v>-0.1941518783569336</v>
      </c>
      <c r="J39" s="2">
        <v>-0.2111072540283203</v>
      </c>
      <c r="K39" s="2">
        <v>-0.2392339706420898</v>
      </c>
      <c r="L39" s="2">
        <v>-0.2600955963134766</v>
      </c>
      <c r="M39" s="2">
        <v>-0.2415351867675781</v>
      </c>
      <c r="N39" s="2">
        <v>-0.2262859344482422</v>
      </c>
      <c r="O39" s="2">
        <v>-0.1880645751953125</v>
      </c>
      <c r="P39" s="2">
        <v>-0.1803512573242188</v>
      </c>
      <c r="Q39" s="2">
        <v>-0.1735935211181641</v>
      </c>
      <c r="R39" s="2">
        <v>-0.1695632934570312</v>
      </c>
      <c r="S39" s="2">
        <v>-0.1648197174072266</v>
      </c>
      <c r="T39" s="2">
        <v>-0.176055908203125</v>
      </c>
      <c r="U39" s="2">
        <v>-0.2310543060302734</v>
      </c>
      <c r="V39" s="2">
        <v>-0.2027854919433594</v>
      </c>
      <c r="W39" s="2">
        <v>-0.3104152679443359</v>
      </c>
      <c r="X39" s="2">
        <v>-0.3592872619628906</v>
      </c>
      <c r="Y39" s="2">
        <v>-0.3590126037597656</v>
      </c>
      <c r="Z39" s="2">
        <v>-0.3357200622558594</v>
      </c>
      <c r="AA39" s="2">
        <v>-0.2922897338867188</v>
      </c>
    </row>
    <row r="40" spans="1:27">
      <c r="A40">
        <v>39815</v>
      </c>
      <c r="B40" t="s">
        <v>37</v>
      </c>
      <c r="C40" t="s">
        <v>83</v>
      </c>
      <c r="D40" s="2">
        <v>0.004644393920898438</v>
      </c>
      <c r="E40" s="2">
        <v>-0.006784439086914062</v>
      </c>
      <c r="F40" s="2">
        <v>-0.01337718963623047</v>
      </c>
      <c r="G40" s="2">
        <v>-0.01326274871826172</v>
      </c>
      <c r="H40" s="2">
        <v>-0.003821372985839844</v>
      </c>
      <c r="I40" s="2">
        <v>0.002785682678222656</v>
      </c>
      <c r="J40" s="2">
        <v>-0.002918243408203125</v>
      </c>
      <c r="K40" s="2">
        <v>-0.00763702392578125</v>
      </c>
      <c r="L40" s="2">
        <v>-0.003351211547851562</v>
      </c>
      <c r="M40" s="2">
        <v>0.004259109497070312</v>
      </c>
      <c r="N40" s="2">
        <v>0.00408935546875</v>
      </c>
      <c r="O40" s="2">
        <v>0.008127212524414062</v>
      </c>
      <c r="P40" s="2">
        <v>-0.002359390258789062</v>
      </c>
      <c r="Q40" s="2">
        <v>-0.003757476806640625</v>
      </c>
      <c r="R40" s="2">
        <v>0.003276824951171875</v>
      </c>
      <c r="S40" s="2">
        <v>0.004522323608398438</v>
      </c>
      <c r="T40" s="2">
        <v>0.007143020629882812</v>
      </c>
      <c r="U40" s="2">
        <v>0.0003147125244140625</v>
      </c>
      <c r="V40" s="2">
        <v>0.07489585876464844</v>
      </c>
      <c r="W40" s="2">
        <v>0.002170562744140625</v>
      </c>
      <c r="X40" s="2">
        <v>-0.00121307373046875</v>
      </c>
      <c r="Y40" s="2">
        <v>-0.002836227416992188</v>
      </c>
      <c r="Z40" s="2">
        <v>-0.006391525268554688</v>
      </c>
      <c r="AA40" s="2">
        <v>-0.003358840942382812</v>
      </c>
    </row>
    <row r="41" spans="1:27">
      <c r="A41">
        <v>29820</v>
      </c>
      <c r="B41" t="s">
        <v>38</v>
      </c>
      <c r="C41" t="s">
        <v>83</v>
      </c>
      <c r="D41" s="2">
        <v>-0.03381156921386719</v>
      </c>
      <c r="E41" s="2">
        <v>-0.1111593246459961</v>
      </c>
      <c r="F41" s="2">
        <v>-0.09218215942382812</v>
      </c>
      <c r="G41" s="2">
        <v>-0.06468868255615234</v>
      </c>
      <c r="H41" s="2">
        <v>-0.05351734161376953</v>
      </c>
      <c r="I41" s="2">
        <v>-0.04185295104980469</v>
      </c>
      <c r="J41" s="2">
        <v>-0.05775547027587891</v>
      </c>
      <c r="K41" s="2">
        <v>-0.1061983108520508</v>
      </c>
      <c r="L41" s="2">
        <v>-0.1290378570556641</v>
      </c>
      <c r="M41" s="2">
        <v>-0.05309295654296875</v>
      </c>
      <c r="N41" s="2">
        <v>-0.06441497802734375</v>
      </c>
      <c r="O41" s="2">
        <v>-0.03644943237304688</v>
      </c>
      <c r="P41" s="2">
        <v>-0.1155796051025391</v>
      </c>
      <c r="Q41" s="2">
        <v>-0.1166439056396484</v>
      </c>
      <c r="R41" s="2">
        <v>-0.1144256591796875</v>
      </c>
      <c r="S41" s="2">
        <v>-0.09588050842285156</v>
      </c>
      <c r="T41" s="2">
        <v>-0.1046466827392578</v>
      </c>
      <c r="U41" s="2">
        <v>-0.1820316314697266</v>
      </c>
      <c r="V41" s="2">
        <v>-0.05168533325195312</v>
      </c>
      <c r="W41" s="2">
        <v>-0.02269935607910156</v>
      </c>
      <c r="X41" s="2">
        <v>-0.1344280242919922</v>
      </c>
      <c r="Y41" s="2">
        <v>-0.143951416015625</v>
      </c>
      <c r="Z41" s="2">
        <v>-0.1131820678710938</v>
      </c>
      <c r="AA41" s="2">
        <v>-0.09634208679199219</v>
      </c>
    </row>
    <row r="42" spans="1:27">
      <c r="A42">
        <v>39825</v>
      </c>
      <c r="B42" t="s">
        <v>39</v>
      </c>
      <c r="C42" t="s">
        <v>83</v>
      </c>
      <c r="D42" s="2">
        <v>-0.3872489929199219</v>
      </c>
      <c r="E42" s="2">
        <v>-0.3741168975830078</v>
      </c>
      <c r="F42" s="2">
        <v>-0.3491077423095703</v>
      </c>
      <c r="G42" s="2">
        <v>-0.3283195495605469</v>
      </c>
      <c r="H42" s="2">
        <v>-0.3062725067138672</v>
      </c>
      <c r="I42" s="2">
        <v>-0.2923946380615234</v>
      </c>
      <c r="J42" s="2">
        <v>-0.3148479461669922</v>
      </c>
      <c r="K42" s="2">
        <v>-0.3521795272827148</v>
      </c>
      <c r="L42" s="2">
        <v>-0.3845958709716797</v>
      </c>
      <c r="M42" s="2">
        <v>-0.3702201843261719</v>
      </c>
      <c r="N42" s="2">
        <v>-0.3463306427001953</v>
      </c>
      <c r="O42" s="2">
        <v>-0.2857437133789062</v>
      </c>
      <c r="P42" s="2">
        <v>-0.2611408233642578</v>
      </c>
      <c r="Q42" s="2">
        <v>-0.2494621276855469</v>
      </c>
      <c r="R42" s="2">
        <v>-0.2477531433105469</v>
      </c>
      <c r="S42" s="2">
        <v>-0.2406215667724609</v>
      </c>
      <c r="T42" s="2">
        <v>-0.2544956207275391</v>
      </c>
      <c r="U42" s="2">
        <v>-0.3336505889892578</v>
      </c>
      <c r="V42" s="2">
        <v>-0.3425521850585938</v>
      </c>
      <c r="W42" s="2">
        <v>-0.49383544921875</v>
      </c>
      <c r="X42" s="2">
        <v>-0.5715408325195312</v>
      </c>
      <c r="Y42" s="2">
        <v>-0.5702857971191406</v>
      </c>
      <c r="Z42" s="2">
        <v>-0.5236186981201172</v>
      </c>
      <c r="AA42" s="2">
        <v>-0.4563350677490234</v>
      </c>
    </row>
    <row r="43" spans="1:27">
      <c r="A43">
        <v>39831</v>
      </c>
      <c r="B43" t="s">
        <v>40</v>
      </c>
      <c r="C43" t="s">
        <v>83</v>
      </c>
      <c r="D43" s="2">
        <v>-0.06534004211425781</v>
      </c>
      <c r="E43" s="2">
        <v>-0.06579494476318359</v>
      </c>
      <c r="F43" s="2">
        <v>-0.06335926055908203</v>
      </c>
      <c r="G43" s="2">
        <v>-0.05890750885009766</v>
      </c>
      <c r="H43" s="2">
        <v>-0.05082225799560547</v>
      </c>
      <c r="I43" s="2">
        <v>-0.04421424865722656</v>
      </c>
      <c r="J43" s="2">
        <v>-0.04970550537109375</v>
      </c>
      <c r="K43" s="2">
        <v>-0.05666542053222656</v>
      </c>
      <c r="L43" s="2">
        <v>-0.05941581726074219</v>
      </c>
      <c r="M43" s="2">
        <v>-0.05928993225097656</v>
      </c>
      <c r="N43" s="2">
        <v>-0.06125068664550781</v>
      </c>
      <c r="O43" s="2">
        <v>-0.05810928344726562</v>
      </c>
      <c r="P43" s="2">
        <v>-0.06985855102539062</v>
      </c>
      <c r="Q43" s="2">
        <v>-0.07189369201660156</v>
      </c>
      <c r="R43" s="2">
        <v>-0.06394577026367188</v>
      </c>
      <c r="S43" s="2">
        <v>-0.06223487854003906</v>
      </c>
      <c r="T43" s="2">
        <v>-0.06392860412597656</v>
      </c>
      <c r="U43" s="2">
        <v>-0.0732879638671875</v>
      </c>
      <c r="V43" s="2">
        <v>0.003170013427734375</v>
      </c>
      <c r="W43" s="2">
        <v>-0.07351303100585938</v>
      </c>
      <c r="X43" s="2">
        <v>-0.08180618286132812</v>
      </c>
      <c r="Y43" s="2">
        <v>-0.08380317687988281</v>
      </c>
      <c r="Z43" s="2">
        <v>-0.08528327941894531</v>
      </c>
      <c r="AA43" s="2">
        <v>-0.07390022277832031</v>
      </c>
    </row>
    <row r="44" spans="1:27">
      <c r="A44">
        <v>29715</v>
      </c>
      <c r="B44" t="s">
        <v>41</v>
      </c>
      <c r="C44" t="s">
        <v>83</v>
      </c>
      <c r="D44" s="2">
        <v>-0.1165809631347656</v>
      </c>
      <c r="E44" s="2">
        <v>-0.1331844329833984</v>
      </c>
      <c r="F44" s="2">
        <v>-0.1305503845214844</v>
      </c>
      <c r="G44" s="2">
        <v>-0.1226167678833008</v>
      </c>
      <c r="H44" s="2">
        <v>-0.1085748672485352</v>
      </c>
      <c r="I44" s="2">
        <v>-0.09905624389648438</v>
      </c>
      <c r="J44" s="2">
        <v>-0.1096582412719727</v>
      </c>
      <c r="K44" s="2">
        <v>-0.1249771118164062</v>
      </c>
      <c r="L44" s="2">
        <v>-0.1314659118652344</v>
      </c>
      <c r="M44" s="2">
        <v>-0.1187038421630859</v>
      </c>
      <c r="N44" s="2">
        <v>-0.114410400390625</v>
      </c>
      <c r="O44" s="2">
        <v>-0.09723854064941406</v>
      </c>
      <c r="P44" s="2">
        <v>-0.1025714874267578</v>
      </c>
      <c r="Q44" s="2">
        <v>-0.1024036407470703</v>
      </c>
      <c r="R44" s="2">
        <v>-0.09858512878417969</v>
      </c>
      <c r="S44" s="2">
        <v>-0.09554290771484375</v>
      </c>
      <c r="T44" s="2">
        <v>-0.09783172607421875</v>
      </c>
      <c r="U44" s="2">
        <v>-0.1272296905517578</v>
      </c>
      <c r="V44" s="2">
        <v>-0.071197509765625</v>
      </c>
      <c r="W44" s="2">
        <v>-0.14691162109375</v>
      </c>
      <c r="X44" s="2">
        <v>-0.1615638732910156</v>
      </c>
      <c r="Y44" s="2">
        <v>-0.1623134613037109</v>
      </c>
      <c r="Z44" s="2">
        <v>-0.1528911590576172</v>
      </c>
      <c r="AA44" s="2">
        <v>-0.1336688995361328</v>
      </c>
    </row>
    <row r="45" spans="1:27">
      <c r="A45">
        <v>39840</v>
      </c>
      <c r="B45" t="s">
        <v>42</v>
      </c>
      <c r="C45" t="s">
        <v>83</v>
      </c>
      <c r="D45" s="2">
        <v>-0.01712608337402344</v>
      </c>
      <c r="E45" s="2">
        <v>-0.03242874145507812</v>
      </c>
      <c r="F45" s="2">
        <v>-0.04646396636962891</v>
      </c>
      <c r="G45" s="2">
        <v>-0.04565620422363281</v>
      </c>
      <c r="H45" s="2">
        <v>-0.03079509735107422</v>
      </c>
      <c r="I45" s="2">
        <v>-0.02095508575439453</v>
      </c>
      <c r="J45" s="2">
        <v>-0.02965450286865234</v>
      </c>
      <c r="K45" s="2">
        <v>-0.03768539428710938</v>
      </c>
      <c r="L45" s="2">
        <v>-0.03497314453125</v>
      </c>
      <c r="M45" s="2">
        <v>-0.03078651428222656</v>
      </c>
      <c r="N45" s="2">
        <v>-0.04117393493652344</v>
      </c>
      <c r="O45" s="2">
        <v>-0.04179954528808594</v>
      </c>
      <c r="P45" s="2">
        <v>-0.05202484130859375</v>
      </c>
      <c r="Q45" s="2">
        <v>-0.05844497680664062</v>
      </c>
      <c r="R45" s="2">
        <v>-0.05512428283691406</v>
      </c>
      <c r="S45" s="2">
        <v>-0.04906463623046875</v>
      </c>
      <c r="T45" s="2">
        <v>-0.04361724853515625</v>
      </c>
      <c r="U45" s="2">
        <v>-0.05124092102050781</v>
      </c>
      <c r="V45" s="2">
        <v>0.02246856689453125</v>
      </c>
      <c r="W45" s="2">
        <v>-0.05153274536132812</v>
      </c>
      <c r="X45" s="2">
        <v>-0.04553794860839844</v>
      </c>
      <c r="Y45" s="2">
        <v>-0.04437637329101562</v>
      </c>
      <c r="Z45" s="2">
        <v>-0.04163360595703125</v>
      </c>
      <c r="AA45" s="2">
        <v>-0.04070663452148438</v>
      </c>
    </row>
    <row r="46" spans="1:27">
      <c r="A46">
        <v>39845</v>
      </c>
      <c r="B46" t="s">
        <v>43</v>
      </c>
      <c r="C46" t="s">
        <v>83</v>
      </c>
      <c r="D46" s="2">
        <v>-0.09945487976074219</v>
      </c>
      <c r="E46" s="2">
        <v>-0.09734249114990234</v>
      </c>
      <c r="F46" s="2">
        <v>-0.09214687347412109</v>
      </c>
      <c r="G46" s="2">
        <v>-0.08573532104492188</v>
      </c>
      <c r="H46" s="2">
        <v>-0.07666110992431641</v>
      </c>
      <c r="I46" s="2">
        <v>-0.06932163238525391</v>
      </c>
      <c r="J46" s="2">
        <v>-0.07590770721435547</v>
      </c>
      <c r="K46" s="2">
        <v>-0.08519744873046875</v>
      </c>
      <c r="L46" s="2">
        <v>-0.09001541137695312</v>
      </c>
      <c r="M46" s="2">
        <v>-0.09080696105957031</v>
      </c>
      <c r="N46" s="2">
        <v>-0.09230232238769531</v>
      </c>
      <c r="O46" s="2">
        <v>-0.08686637878417969</v>
      </c>
      <c r="P46" s="2">
        <v>-0.09673881530761719</v>
      </c>
      <c r="Q46" s="2">
        <v>-0.09886741638183594</v>
      </c>
      <c r="R46" s="2">
        <v>-0.09119987487792969</v>
      </c>
      <c r="S46" s="2">
        <v>-0.09002494812011719</v>
      </c>
      <c r="T46" s="2">
        <v>-0.09374618530273438</v>
      </c>
      <c r="U46" s="2">
        <v>-0.1065883636474609</v>
      </c>
      <c r="V46" s="2">
        <v>-0.034210205078125</v>
      </c>
      <c r="W46" s="2">
        <v>-0.1152420043945312</v>
      </c>
      <c r="X46" s="2">
        <v>-0.127593994140625</v>
      </c>
      <c r="Y46" s="2">
        <v>-0.1296730041503906</v>
      </c>
      <c r="Z46" s="2">
        <v>-0.1286125183105469</v>
      </c>
      <c r="AA46" s="2">
        <v>-0.1127967834472656</v>
      </c>
    </row>
    <row r="47" spans="1:27">
      <c r="A47">
        <v>29845</v>
      </c>
      <c r="B47" t="s">
        <v>44</v>
      </c>
      <c r="C47" t="s">
        <v>83</v>
      </c>
      <c r="D47" s="2">
        <v>-0.02002143859863281</v>
      </c>
      <c r="E47" s="2">
        <v>-0.02848625183105469</v>
      </c>
      <c r="F47" s="2">
        <v>-0.03205204010009766</v>
      </c>
      <c r="G47" s="2">
        <v>-0.03031063079833984</v>
      </c>
      <c r="H47" s="2">
        <v>-0.02168178558349609</v>
      </c>
      <c r="I47" s="2">
        <v>-0.01514911651611328</v>
      </c>
      <c r="J47" s="2">
        <v>-0.02050876617431641</v>
      </c>
      <c r="K47" s="2">
        <v>-0.0252227783203125</v>
      </c>
      <c r="L47" s="2">
        <v>-0.023895263671875</v>
      </c>
      <c r="M47" s="2">
        <v>-0.01945304870605469</v>
      </c>
      <c r="N47" s="2">
        <v>-0.02032279968261719</v>
      </c>
      <c r="O47" s="2">
        <v>-0.01529121398925781</v>
      </c>
      <c r="P47" s="2">
        <v>-0.02555465698242188</v>
      </c>
      <c r="Q47" s="2">
        <v>-0.02639007568359375</v>
      </c>
      <c r="R47" s="2">
        <v>-0.01896286010742188</v>
      </c>
      <c r="S47" s="2">
        <v>-0.01659584045410156</v>
      </c>
      <c r="T47" s="2">
        <v>-0.01545524597167969</v>
      </c>
      <c r="U47" s="2">
        <v>-0.02426338195800781</v>
      </c>
      <c r="V47" s="2">
        <v>0.05025291442871094</v>
      </c>
      <c r="W47" s="2">
        <v>-0.0242767333984375</v>
      </c>
      <c r="X47" s="2">
        <v>-0.02902793884277344</v>
      </c>
      <c r="Y47" s="2">
        <v>-0.03055000305175781</v>
      </c>
      <c r="Z47" s="2">
        <v>-0.03232765197753906</v>
      </c>
      <c r="AA47" s="2">
        <v>-0.02746772766113281</v>
      </c>
    </row>
    <row r="48" spans="1:27">
      <c r="A48">
        <v>39850</v>
      </c>
      <c r="B48" t="s">
        <v>45</v>
      </c>
      <c r="C48" t="s">
        <v>83</v>
      </c>
      <c r="D48" s="2">
        <v>0.01728630065917969</v>
      </c>
      <c r="E48" s="2">
        <v>0.005949020385742188</v>
      </c>
      <c r="F48" s="2">
        <v>-0.0003633499145507812</v>
      </c>
      <c r="G48" s="2">
        <v>-0.0006608963012695312</v>
      </c>
      <c r="H48" s="2">
        <v>0.007508277893066406</v>
      </c>
      <c r="I48" s="2">
        <v>0.01351356506347656</v>
      </c>
      <c r="J48" s="2">
        <v>0.008736610412597656</v>
      </c>
      <c r="K48" s="2">
        <v>0.005266189575195312</v>
      </c>
      <c r="L48" s="2">
        <v>0.009883880615234375</v>
      </c>
      <c r="M48" s="2">
        <v>0.01671409606933594</v>
      </c>
      <c r="N48" s="2">
        <v>0.01709556579589844</v>
      </c>
      <c r="O48" s="2">
        <v>0.02061080932617188</v>
      </c>
      <c r="P48" s="2">
        <v>0.009336471557617188</v>
      </c>
      <c r="Q48" s="2">
        <v>0.008520126342773438</v>
      </c>
      <c r="R48" s="2">
        <v>0.01642417907714844</v>
      </c>
      <c r="S48" s="2">
        <v>0.0172271728515625</v>
      </c>
      <c r="T48" s="2">
        <v>0.02001571655273438</v>
      </c>
      <c r="U48" s="2">
        <v>0.01465415954589844</v>
      </c>
      <c r="V48" s="2">
        <v>0.09152984619140625</v>
      </c>
      <c r="W48" s="2">
        <v>0.02101707458496094</v>
      </c>
      <c r="X48" s="2">
        <v>0.01784133911132812</v>
      </c>
      <c r="Y48" s="2">
        <v>0.01596260070800781</v>
      </c>
      <c r="Z48" s="2">
        <v>0.01141166687011719</v>
      </c>
      <c r="AA48" s="2">
        <v>0.01307106018066406</v>
      </c>
    </row>
    <row r="49" spans="1:27">
      <c r="A49">
        <v>39855</v>
      </c>
      <c r="B49" t="s">
        <v>46</v>
      </c>
      <c r="C49" t="s">
        <v>83</v>
      </c>
      <c r="D49" s="2">
        <v>-0.03116607666015625</v>
      </c>
      <c r="E49" s="2">
        <v>-0.05572414398193359</v>
      </c>
      <c r="F49" s="2">
        <v>-0.08834075927734375</v>
      </c>
      <c r="G49" s="2">
        <v>-0.0824737548828125</v>
      </c>
      <c r="H49" s="2">
        <v>-0.06322860717773438</v>
      </c>
      <c r="I49" s="2">
        <v>-0.05011749267578125</v>
      </c>
      <c r="J49" s="2">
        <v>-0.05862617492675781</v>
      </c>
      <c r="K49" s="2">
        <v>-0.05190086364746094</v>
      </c>
      <c r="L49" s="2">
        <v>-0.03308296203613281</v>
      </c>
      <c r="M49" s="2">
        <v>-0.03549385070800781</v>
      </c>
      <c r="N49" s="2">
        <v>-0.05060958862304688</v>
      </c>
      <c r="O49" s="2">
        <v>-0.04855155944824219</v>
      </c>
      <c r="P49" s="2">
        <v>-0.05230903625488281</v>
      </c>
      <c r="Q49" s="2">
        <v>-0.05732154846191406</v>
      </c>
      <c r="R49" s="2">
        <v>-0.05741500854492188</v>
      </c>
      <c r="S49" s="2">
        <v>-0.05274581909179688</v>
      </c>
      <c r="T49" s="2">
        <v>-0.047454833984375</v>
      </c>
      <c r="U49" s="2">
        <v>-0.05643272399902344</v>
      </c>
      <c r="V49" s="2">
        <v>0.008220672607421875</v>
      </c>
      <c r="W49" s="2">
        <v>-0.06166648864746094</v>
      </c>
      <c r="X49" s="2">
        <v>-0.06499862670898438</v>
      </c>
      <c r="Y49" s="2">
        <v>-0.0606231689453125</v>
      </c>
      <c r="Z49" s="2">
        <v>-0.06204605102539062</v>
      </c>
      <c r="AA49" s="2">
        <v>-0.07184410095214844</v>
      </c>
    </row>
    <row r="50" spans="1:27">
      <c r="A50">
        <v>39860</v>
      </c>
      <c r="B50" t="s">
        <v>47</v>
      </c>
      <c r="C50" t="s">
        <v>83</v>
      </c>
      <c r="D50" s="2">
        <v>-0.2492275238037109</v>
      </c>
      <c r="E50" s="2">
        <v>-0.2483596801757812</v>
      </c>
      <c r="F50" s="2">
        <v>-0.234440803527832</v>
      </c>
      <c r="G50" s="2">
        <v>-0.2199859619140625</v>
      </c>
      <c r="H50" s="2">
        <v>-0.2003459930419922</v>
      </c>
      <c r="I50" s="2">
        <v>-0.1901178359985352</v>
      </c>
      <c r="J50" s="2">
        <v>-0.2066755294799805</v>
      </c>
      <c r="K50" s="2">
        <v>-0.2345380783081055</v>
      </c>
      <c r="L50" s="2">
        <v>-0.2495784759521484</v>
      </c>
      <c r="M50" s="2">
        <v>-0.2278060913085938</v>
      </c>
      <c r="N50" s="2">
        <v>-0.2038955688476562</v>
      </c>
      <c r="O50" s="2">
        <v>-0.1634120941162109</v>
      </c>
      <c r="P50" s="2">
        <v>-0.1498298645019531</v>
      </c>
      <c r="Q50" s="2">
        <v>-0.1453990936279297</v>
      </c>
      <c r="R50" s="2">
        <v>-0.1453132629394531</v>
      </c>
      <c r="S50" s="2">
        <v>-0.1447219848632812</v>
      </c>
      <c r="T50" s="2">
        <v>-0.1588954925537109</v>
      </c>
      <c r="U50" s="2">
        <v>-0.2189712524414062</v>
      </c>
      <c r="V50" s="2">
        <v>-0.2009696960449219</v>
      </c>
      <c r="W50" s="2">
        <v>-0.3181018829345703</v>
      </c>
      <c r="X50" s="2">
        <v>-0.3659515380859375</v>
      </c>
      <c r="Y50" s="2">
        <v>-0.3665046691894531</v>
      </c>
      <c r="Z50" s="2">
        <v>-0.3383712768554688</v>
      </c>
      <c r="AA50" s="2">
        <v>-0.2909278869628906</v>
      </c>
    </row>
    <row r="51" spans="1:27">
      <c r="A51">
        <v>39865</v>
      </c>
      <c r="B51" t="s">
        <v>48</v>
      </c>
      <c r="C51" t="s">
        <v>83</v>
      </c>
      <c r="D51" s="2">
        <v>-0.01367950439453125</v>
      </c>
      <c r="E51" s="2">
        <v>-0.02940654754638672</v>
      </c>
      <c r="F51" s="2">
        <v>-0.04325103759765625</v>
      </c>
      <c r="G51" s="2">
        <v>-0.04310989379882812</v>
      </c>
      <c r="H51" s="2">
        <v>-0.02856254577636719</v>
      </c>
      <c r="I51" s="2">
        <v>-0.01911544799804688</v>
      </c>
      <c r="J51" s="2">
        <v>-0.02800941467285156</v>
      </c>
      <c r="K51" s="2">
        <v>-0.03710365295410156</v>
      </c>
      <c r="L51" s="2">
        <v>-0.03414344787597656</v>
      </c>
      <c r="M51" s="2">
        <v>-0.02782630920410156</v>
      </c>
      <c r="N51" s="2">
        <v>-0.03576850891113281</v>
      </c>
      <c r="O51" s="2">
        <v>-0.03421401977539062</v>
      </c>
      <c r="P51" s="2">
        <v>-0.04299163818359375</v>
      </c>
      <c r="Q51" s="2">
        <v>-0.04837989807128906</v>
      </c>
      <c r="R51" s="2">
        <v>-0.04518318176269531</v>
      </c>
      <c r="S51" s="2">
        <v>-0.03733062744140625</v>
      </c>
      <c r="T51" s="2">
        <v>-0.03303337097167969</v>
      </c>
      <c r="U51" s="2">
        <v>-0.040985107421875</v>
      </c>
      <c r="V51" s="2">
        <v>0.03109169006347656</v>
      </c>
      <c r="W51" s="2">
        <v>-0.04476547241210938</v>
      </c>
      <c r="X51" s="2">
        <v>-0.03961372375488281</v>
      </c>
      <c r="Y51" s="2">
        <v>-0.03951072692871094</v>
      </c>
      <c r="Z51" s="2">
        <v>-0.03770828247070312</v>
      </c>
      <c r="AA51" s="2">
        <v>-0.03692436218261719</v>
      </c>
    </row>
    <row r="52" spans="1:27">
      <c r="A52">
        <v>39870</v>
      </c>
      <c r="B52" t="s">
        <v>49</v>
      </c>
      <c r="C52" t="s">
        <v>83</v>
      </c>
      <c r="D52" s="2">
        <v>-0.2461757659912109</v>
      </c>
      <c r="E52" s="2">
        <v>-0.2467327117919922</v>
      </c>
      <c r="F52" s="2">
        <v>-0.2310190200805664</v>
      </c>
      <c r="G52" s="2">
        <v>-0.2158660888671875</v>
      </c>
      <c r="H52" s="2">
        <v>-0.1941165924072266</v>
      </c>
      <c r="I52" s="2">
        <v>-0.1833972930908203</v>
      </c>
      <c r="J52" s="2">
        <v>-0.1980838775634766</v>
      </c>
      <c r="K52" s="2">
        <v>-0.2224197387695312</v>
      </c>
      <c r="L52" s="2">
        <v>-0.2458362579345703</v>
      </c>
      <c r="M52" s="2">
        <v>-0.2443218231201172</v>
      </c>
      <c r="N52" s="2">
        <v>-0.2437591552734375</v>
      </c>
      <c r="O52" s="2">
        <v>-0.2279415130615234</v>
      </c>
      <c r="P52" s="2">
        <v>-0.2316341400146484</v>
      </c>
      <c r="Q52" s="2">
        <v>-0.2330551147460938</v>
      </c>
      <c r="R52" s="2">
        <v>-0.2356662750244141</v>
      </c>
      <c r="S52" s="2">
        <v>-0.2315540313720703</v>
      </c>
      <c r="T52" s="2">
        <v>-0.23370361328125</v>
      </c>
      <c r="U52" s="2">
        <v>-0.2752037048339844</v>
      </c>
      <c r="V52" s="2">
        <v>-0.2369956970214844</v>
      </c>
      <c r="W52" s="2">
        <v>-0.3301315307617188</v>
      </c>
      <c r="X52" s="2">
        <v>-0.3562870025634766</v>
      </c>
      <c r="Y52" s="2">
        <v>-0.3546257019042969</v>
      </c>
      <c r="Z52" s="2">
        <v>-0.3313846588134766</v>
      </c>
      <c r="AA52" s="2">
        <v>-0.2878742218017578</v>
      </c>
    </row>
    <row r="53" spans="1:27">
      <c r="A53">
        <v>39780</v>
      </c>
      <c r="B53" t="s">
        <v>50</v>
      </c>
      <c r="C53" t="s">
        <v>83</v>
      </c>
      <c r="D53" s="2">
        <v>-0.5248928070068359</v>
      </c>
      <c r="E53" s="2">
        <v>-0.4948263168334961</v>
      </c>
      <c r="F53" s="2">
        <v>-0.4568290710449219</v>
      </c>
      <c r="G53" s="2">
        <v>-0.4231681823730469</v>
      </c>
      <c r="H53" s="2">
        <v>-0.4026174545288086</v>
      </c>
      <c r="I53" s="2">
        <v>-0.3840360641479492</v>
      </c>
      <c r="J53" s="2">
        <v>-0.4063787460327148</v>
      </c>
      <c r="K53" s="2">
        <v>-0.4460859298706055</v>
      </c>
      <c r="L53" s="2">
        <v>-0.4880237579345703</v>
      </c>
      <c r="M53" s="2">
        <v>-0.4858436584472656</v>
      </c>
      <c r="N53" s="2">
        <v>-0.4731063842773438</v>
      </c>
      <c r="O53" s="2">
        <v>-0.4208984375</v>
      </c>
      <c r="P53" s="2">
        <v>-0.3943767547607422</v>
      </c>
      <c r="Q53" s="2">
        <v>-0.3854198455810547</v>
      </c>
      <c r="R53" s="2">
        <v>-0.3847007751464844</v>
      </c>
      <c r="S53" s="2">
        <v>-0.3881740570068359</v>
      </c>
      <c r="T53" s="2">
        <v>-0.4063854217529297</v>
      </c>
      <c r="U53" s="2">
        <v>-0.484344482421875</v>
      </c>
      <c r="V53" s="2">
        <v>-0.4910831451416016</v>
      </c>
      <c r="W53" s="2">
        <v>-0.6592369079589844</v>
      </c>
      <c r="X53" s="2">
        <v>-0.7473793029785156</v>
      </c>
      <c r="Y53" s="2">
        <v>-0.7338981628417969</v>
      </c>
      <c r="Z53" s="2">
        <v>-0.7050533294677734</v>
      </c>
      <c r="AA53" s="2">
        <v>-0.6190643310546875</v>
      </c>
    </row>
    <row r="54" spans="1:27">
      <c r="A54">
        <v>39875</v>
      </c>
      <c r="B54" t="s">
        <v>51</v>
      </c>
      <c r="C54" t="s">
        <v>83</v>
      </c>
      <c r="D54" s="2">
        <v>-0.006183624267578125</v>
      </c>
      <c r="E54" s="2">
        <v>-0.02406501770019531</v>
      </c>
      <c r="F54" s="2">
        <v>-0.04100227355957031</v>
      </c>
      <c r="G54" s="2">
        <v>-0.04025936126708984</v>
      </c>
      <c r="H54" s="2">
        <v>-0.02558231353759766</v>
      </c>
      <c r="I54" s="2">
        <v>-0.01596736907958984</v>
      </c>
      <c r="J54" s="2">
        <v>-0.02410125732421875</v>
      </c>
      <c r="K54" s="2">
        <v>-0.029510498046875</v>
      </c>
      <c r="L54" s="2">
        <v>-0.02360153198242188</v>
      </c>
      <c r="M54" s="2">
        <v>-0.01959419250488281</v>
      </c>
      <c r="N54" s="2">
        <v>-0.0298614501953125</v>
      </c>
      <c r="O54" s="2">
        <v>-0.02989578247070312</v>
      </c>
      <c r="P54" s="2">
        <v>-0.04000663757324219</v>
      </c>
      <c r="Q54" s="2">
        <v>-0.04538536071777344</v>
      </c>
      <c r="R54" s="2">
        <v>-0.042572021484375</v>
      </c>
      <c r="S54" s="2">
        <v>-0.03606033325195312</v>
      </c>
      <c r="T54" s="2">
        <v>-0.030853271484375</v>
      </c>
      <c r="U54" s="2">
        <v>-0.03728866577148438</v>
      </c>
      <c r="V54" s="2">
        <v>0.03657150268554688</v>
      </c>
      <c r="W54" s="2">
        <v>-0.03409767150878906</v>
      </c>
      <c r="X54" s="2">
        <v>-0.02944374084472656</v>
      </c>
      <c r="Y54" s="2">
        <v>-0.02825736999511719</v>
      </c>
      <c r="Z54" s="2">
        <v>-0.02791404724121094</v>
      </c>
      <c r="AA54" s="2">
        <v>-0.02951240539550781</v>
      </c>
    </row>
    <row r="55" spans="1:27">
      <c r="A55">
        <v>39885</v>
      </c>
      <c r="B55" t="s">
        <v>52</v>
      </c>
      <c r="C55" t="s">
        <v>83</v>
      </c>
      <c r="D55" s="2">
        <v>-0.07860946655273438</v>
      </c>
      <c r="E55" s="2">
        <v>-0.07817459106445312</v>
      </c>
      <c r="F55" s="2">
        <v>-0.07480049133300781</v>
      </c>
      <c r="G55" s="2">
        <v>-0.06961917877197266</v>
      </c>
      <c r="H55" s="2">
        <v>-0.06118679046630859</v>
      </c>
      <c r="I55" s="2">
        <v>-0.05437374114990234</v>
      </c>
      <c r="J55" s="2">
        <v>-0.06041812896728516</v>
      </c>
      <c r="K55" s="2">
        <v>-0.06828784942626953</v>
      </c>
      <c r="L55" s="2">
        <v>-0.07172203063964844</v>
      </c>
      <c r="M55" s="2">
        <v>-0.071990966796875</v>
      </c>
      <c r="N55" s="2">
        <v>-0.07374954223632812</v>
      </c>
      <c r="O55" s="2">
        <v>-0.0697479248046875</v>
      </c>
      <c r="P55" s="2">
        <v>-0.08100128173828125</v>
      </c>
      <c r="Q55" s="2">
        <v>-0.08312034606933594</v>
      </c>
      <c r="R55" s="2">
        <v>-0.07519149780273438</v>
      </c>
      <c r="S55" s="2">
        <v>-0.07361984252929688</v>
      </c>
      <c r="T55" s="2">
        <v>-0.07611083984375</v>
      </c>
      <c r="U55" s="2">
        <v>-0.08664894104003906</v>
      </c>
      <c r="V55" s="2">
        <v>-0.01161956787109375</v>
      </c>
      <c r="W55" s="2">
        <v>-0.089752197265625</v>
      </c>
      <c r="X55" s="2">
        <v>-0.09940910339355469</v>
      </c>
      <c r="Y55" s="2">
        <v>-0.1015968322753906</v>
      </c>
      <c r="Z55" s="2">
        <v>-0.1020450592041016</v>
      </c>
      <c r="AA55" s="2">
        <v>-0.08887672424316406</v>
      </c>
    </row>
    <row r="56" spans="1:27">
      <c r="A56">
        <v>29935</v>
      </c>
      <c r="B56" t="s">
        <v>53</v>
      </c>
      <c r="C56" t="s">
        <v>83</v>
      </c>
      <c r="D56" s="2">
        <v>0.006647109985351562</v>
      </c>
      <c r="E56" s="2">
        <v>-0.02117538452148438</v>
      </c>
      <c r="F56" s="2">
        <v>-0.05309391021728516</v>
      </c>
      <c r="G56" s="2">
        <v>-0.04913902282714844</v>
      </c>
      <c r="H56" s="2">
        <v>-0.03168582916259766</v>
      </c>
      <c r="I56" s="2">
        <v>-0.02026653289794922</v>
      </c>
      <c r="J56" s="2">
        <v>-0.02818775177001953</v>
      </c>
      <c r="K56" s="2">
        <v>-0.02355384826660156</v>
      </c>
      <c r="L56" s="2">
        <v>-0.006616592407226562</v>
      </c>
      <c r="M56" s="2">
        <v>0.0001850128173828125</v>
      </c>
      <c r="N56" s="2">
        <v>-0.006448745727539062</v>
      </c>
      <c r="O56" s="2">
        <v>-0.004159927368164062</v>
      </c>
      <c r="P56" s="2">
        <v>-0.006565093994140625</v>
      </c>
      <c r="Q56" s="2">
        <v>-0.01006698608398438</v>
      </c>
      <c r="R56" s="2">
        <v>-0.006704330444335938</v>
      </c>
      <c r="S56" s="2">
        <v>-0.003381729125976562</v>
      </c>
      <c r="T56" s="2">
        <v>0.001079559326171875</v>
      </c>
      <c r="U56" s="2">
        <v>-0.007221221923828125</v>
      </c>
      <c r="V56" s="2">
        <v>0.05906486511230469</v>
      </c>
      <c r="W56" s="2">
        <v>-0.01009750366210938</v>
      </c>
      <c r="X56" s="2">
        <v>-0.01338768005371094</v>
      </c>
      <c r="Y56" s="2">
        <v>-0.0105133056640625</v>
      </c>
      <c r="Z56" s="2">
        <v>-0.01234245300292969</v>
      </c>
      <c r="AA56" s="2">
        <v>-0.02425003051757812</v>
      </c>
    </row>
    <row r="57" spans="1:27">
      <c r="A57">
        <v>29925</v>
      </c>
      <c r="B57" t="s">
        <v>54</v>
      </c>
      <c r="C57" t="s">
        <v>83</v>
      </c>
      <c r="D57" s="2">
        <v>0.013458251953125</v>
      </c>
      <c r="E57" s="2">
        <v>-0.01513195037841797</v>
      </c>
      <c r="F57" s="2">
        <v>-0.04601001739501953</v>
      </c>
      <c r="G57" s="2">
        <v>-0.04287433624267578</v>
      </c>
      <c r="H57" s="2">
        <v>-0.02640151977539062</v>
      </c>
      <c r="I57" s="2">
        <v>-0.01535797119140625</v>
      </c>
      <c r="J57" s="2">
        <v>-0.02328395843505859</v>
      </c>
      <c r="K57" s="2">
        <v>-0.01758956909179688</v>
      </c>
      <c r="L57" s="2">
        <v>0.001300811767578125</v>
      </c>
      <c r="M57" s="2">
        <v>0.0086822509765625</v>
      </c>
      <c r="N57" s="2">
        <v>0.001140594482421875</v>
      </c>
      <c r="O57" s="2">
        <v>0.004899978637695312</v>
      </c>
      <c r="P57" s="2">
        <v>0.0008831024169921875</v>
      </c>
      <c r="Q57" s="2">
        <v>-0.002422332763671875</v>
      </c>
      <c r="R57" s="2">
        <v>3.814697265625E-06</v>
      </c>
      <c r="S57" s="2">
        <v>0.0043792724609375</v>
      </c>
      <c r="T57" s="2">
        <v>0.008640289306640625</v>
      </c>
      <c r="U57" s="2">
        <v>4.1961669921875E-05</v>
      </c>
      <c r="V57" s="2">
        <v>0.0666961669921875</v>
      </c>
      <c r="W57" s="2">
        <v>-0.004175186157226562</v>
      </c>
      <c r="X57" s="2">
        <v>-0.006170272827148438</v>
      </c>
      <c r="Y57" s="2">
        <v>-0.003864288330078125</v>
      </c>
      <c r="Z57" s="2">
        <v>-0.005519866943359375</v>
      </c>
      <c r="AA57" s="2">
        <v>-0.01870918273925781</v>
      </c>
    </row>
    <row r="58" spans="1:27">
      <c r="A58">
        <v>39945</v>
      </c>
      <c r="B58" t="s">
        <v>55</v>
      </c>
      <c r="C58" t="s">
        <v>83</v>
      </c>
      <c r="D58" s="2">
        <v>-0.02027130126953125</v>
      </c>
      <c r="E58" s="2">
        <v>-0.04680538177490234</v>
      </c>
      <c r="F58" s="2">
        <v>-0.079376220703125</v>
      </c>
      <c r="G58" s="2">
        <v>-0.07405948638916016</v>
      </c>
      <c r="H58" s="2">
        <v>-0.05525302886962891</v>
      </c>
      <c r="I58" s="2">
        <v>-0.04256629943847656</v>
      </c>
      <c r="J58" s="2">
        <v>-0.05088901519775391</v>
      </c>
      <c r="K58" s="2">
        <v>-0.04385185241699219</v>
      </c>
      <c r="L58" s="2">
        <v>-0.02438163757324219</v>
      </c>
      <c r="M58" s="2">
        <v>-0.02507972717285156</v>
      </c>
      <c r="N58" s="2">
        <v>-0.03906059265136719</v>
      </c>
      <c r="O58" s="2">
        <v>-0.03667449951171875</v>
      </c>
      <c r="P58" s="2">
        <v>-0.04034042358398438</v>
      </c>
      <c r="Q58" s="2">
        <v>-0.04477500915527344</v>
      </c>
      <c r="R58" s="2">
        <v>-0.0445098876953125</v>
      </c>
      <c r="S58" s="2">
        <v>-0.0399017333984375</v>
      </c>
      <c r="T58" s="2">
        <v>-0.03481674194335938</v>
      </c>
      <c r="U58" s="2">
        <v>-0.04349899291992188</v>
      </c>
      <c r="V58" s="2">
        <v>0.0214080810546875</v>
      </c>
      <c r="W58" s="2">
        <v>-0.04802894592285156</v>
      </c>
      <c r="X58" s="2">
        <v>-0.05083274841308594</v>
      </c>
      <c r="Y58" s="2">
        <v>-0.04647064208984375</v>
      </c>
      <c r="Z58" s="2">
        <v>-0.04833793640136719</v>
      </c>
      <c r="AA58" s="2">
        <v>-0.05957794189453125</v>
      </c>
    </row>
    <row r="59" spans="1:27">
      <c r="A59">
        <v>39890</v>
      </c>
      <c r="B59" t="s">
        <v>56</v>
      </c>
      <c r="C59" t="s">
        <v>83</v>
      </c>
      <c r="D59" s="2">
        <v>-0.5841960906982422</v>
      </c>
      <c r="E59" s="2">
        <v>-0.5425319671630859</v>
      </c>
      <c r="F59" s="2">
        <v>-0.5006237030029297</v>
      </c>
      <c r="G59" s="2">
        <v>-0.4617528915405273</v>
      </c>
      <c r="H59" s="2">
        <v>-0.4402084350585938</v>
      </c>
      <c r="I59" s="2">
        <v>-0.4221506118774414</v>
      </c>
      <c r="J59" s="2">
        <v>-0.4435644149780273</v>
      </c>
      <c r="K59" s="2">
        <v>-0.483036994934082</v>
      </c>
      <c r="L59" s="2">
        <v>-0.5239105224609375</v>
      </c>
      <c r="M59" s="2">
        <v>-0.5229263305664062</v>
      </c>
      <c r="N59" s="2">
        <v>-0.5015621185302734</v>
      </c>
      <c r="O59" s="2">
        <v>-0.4386844635009766</v>
      </c>
      <c r="P59" s="2">
        <v>-0.4029140472412109</v>
      </c>
      <c r="Q59" s="2">
        <v>-0.3900890350341797</v>
      </c>
      <c r="R59" s="2">
        <v>-0.3896636962890625</v>
      </c>
      <c r="S59" s="2">
        <v>-0.3988380432128906</v>
      </c>
      <c r="T59" s="2">
        <v>-0.4219551086425781</v>
      </c>
      <c r="U59" s="2">
        <v>-0.5078639984130859</v>
      </c>
      <c r="V59" s="2">
        <v>-0.5294971466064453</v>
      </c>
      <c r="W59" s="2">
        <v>-0.7180042266845703</v>
      </c>
      <c r="X59" s="2">
        <v>-0.8106575012207031</v>
      </c>
      <c r="Y59" s="2">
        <v>-0.8004798889160156</v>
      </c>
      <c r="Z59" s="2">
        <v>-0.7741432189941406</v>
      </c>
      <c r="AA59" s="2">
        <v>-0.6882057189941406</v>
      </c>
    </row>
    <row r="60" spans="1:27">
      <c r="A60">
        <v>39880</v>
      </c>
      <c r="B60" t="s">
        <v>57</v>
      </c>
      <c r="C60" t="s">
        <v>83</v>
      </c>
      <c r="D60" s="2">
        <v>-0.1872463226318359</v>
      </c>
      <c r="E60" s="2">
        <v>-0.1960296630859375</v>
      </c>
      <c r="F60" s="2">
        <v>-0.1862821578979492</v>
      </c>
      <c r="G60" s="2">
        <v>-0.17401123046875</v>
      </c>
      <c r="H60" s="2">
        <v>-0.1561479568481445</v>
      </c>
      <c r="I60" s="2">
        <v>-0.1462936401367188</v>
      </c>
      <c r="J60" s="2">
        <v>-0.1598577499389648</v>
      </c>
      <c r="K60" s="2">
        <v>-0.180607795715332</v>
      </c>
      <c r="L60" s="2">
        <v>-0.1941967010498047</v>
      </c>
      <c r="M60" s="2">
        <v>-0.181488037109375</v>
      </c>
      <c r="N60" s="2">
        <v>-0.1723251342773438</v>
      </c>
      <c r="O60" s="2">
        <v>-0.1517200469970703</v>
      </c>
      <c r="P60" s="2">
        <v>-0.154144287109375</v>
      </c>
      <c r="Q60" s="2">
        <v>-0.1552257537841797</v>
      </c>
      <c r="R60" s="2">
        <v>-0.1538467407226562</v>
      </c>
      <c r="S60" s="2">
        <v>-0.1527557373046875</v>
      </c>
      <c r="T60" s="2">
        <v>-0.1550693511962891</v>
      </c>
      <c r="U60" s="2">
        <v>-0.1939353942871094</v>
      </c>
      <c r="V60" s="2">
        <v>-0.1505870819091797</v>
      </c>
      <c r="W60" s="2">
        <v>-0.2370758056640625</v>
      </c>
      <c r="X60" s="2">
        <v>-0.2622222900390625</v>
      </c>
      <c r="Y60" s="2">
        <v>-0.2621784210205078</v>
      </c>
      <c r="Z60" s="2">
        <v>-0.2463111877441406</v>
      </c>
      <c r="AA60" s="2">
        <v>-0.2155342102050781</v>
      </c>
    </row>
    <row r="61" spans="1:27">
      <c r="A61">
        <v>39891</v>
      </c>
      <c r="B61" t="s">
        <v>58</v>
      </c>
      <c r="C61" t="s">
        <v>83</v>
      </c>
      <c r="D61" s="2">
        <v>0.01083183288574219</v>
      </c>
      <c r="E61" s="2">
        <v>-0.00641632080078125</v>
      </c>
      <c r="F61" s="2">
        <v>-0.01919651031494141</v>
      </c>
      <c r="G61" s="2">
        <v>-0.02083110809326172</v>
      </c>
      <c r="H61" s="2">
        <v>-0.007471084594726562</v>
      </c>
      <c r="I61" s="2">
        <v>0.001802444458007812</v>
      </c>
      <c r="J61" s="2">
        <v>-0.005307197570800781</v>
      </c>
      <c r="K61" s="2">
        <v>-0.01096820831298828</v>
      </c>
      <c r="L61" s="2">
        <v>-0.00528717041015625</v>
      </c>
      <c r="M61" s="2">
        <v>0.005441665649414062</v>
      </c>
      <c r="N61" s="2">
        <v>0.001821517944335938</v>
      </c>
      <c r="O61" s="2">
        <v>0.005290985107421875</v>
      </c>
      <c r="P61" s="2">
        <v>-0.001758575439453125</v>
      </c>
      <c r="Q61" s="2">
        <v>-0.005489349365234375</v>
      </c>
      <c r="R61" s="2">
        <v>-0.002399444580078125</v>
      </c>
      <c r="S61" s="2">
        <v>0.004215240478515625</v>
      </c>
      <c r="T61" s="2">
        <v>0.008802413940429688</v>
      </c>
      <c r="U61" s="2">
        <v>0.001367568969726562</v>
      </c>
      <c r="V61" s="2">
        <v>0.07175064086914062</v>
      </c>
      <c r="W61" s="2">
        <v>-0.009199142456054688</v>
      </c>
      <c r="X61" s="2">
        <v>-0.002672195434570312</v>
      </c>
      <c r="Y61" s="2">
        <v>-0.004734039306640625</v>
      </c>
      <c r="Z61" s="2">
        <v>-0.00417327880859375</v>
      </c>
      <c r="AA61" s="2">
        <v>-0.005617141723632812</v>
      </c>
    </row>
    <row r="62" spans="1:27">
      <c r="A62">
        <v>29930</v>
      </c>
      <c r="B62" t="s">
        <v>59</v>
      </c>
      <c r="C62" t="s">
        <v>83</v>
      </c>
      <c r="D62" s="2">
        <v>-0.1167087554931641</v>
      </c>
      <c r="E62" s="2">
        <v>-0.1332979202270508</v>
      </c>
      <c r="F62" s="2">
        <v>-0.1306562423706055</v>
      </c>
      <c r="G62" s="2">
        <v>-0.1227188110351562</v>
      </c>
      <c r="H62" s="2">
        <v>-0.1086654663085938</v>
      </c>
      <c r="I62" s="2">
        <v>-0.09914016723632812</v>
      </c>
      <c r="J62" s="2">
        <v>-0.1097517013549805</v>
      </c>
      <c r="K62" s="2">
        <v>-0.1250782012939453</v>
      </c>
      <c r="L62" s="2">
        <v>-0.1315784454345703</v>
      </c>
      <c r="M62" s="2">
        <v>-0.1188163757324219</v>
      </c>
      <c r="N62" s="2">
        <v>-0.1145210266113281</v>
      </c>
      <c r="O62" s="2">
        <v>-0.09734725952148438</v>
      </c>
      <c r="P62" s="2">
        <v>-0.1026706695556641</v>
      </c>
      <c r="Q62" s="2">
        <v>-0.1025047302246094</v>
      </c>
      <c r="R62" s="2">
        <v>-0.09869003295898438</v>
      </c>
      <c r="S62" s="2">
        <v>-0.09564971923828125</v>
      </c>
      <c r="T62" s="2">
        <v>-0.09794044494628906</v>
      </c>
      <c r="U62" s="2">
        <v>-0.1273574829101562</v>
      </c>
      <c r="V62" s="2">
        <v>-0.07134437561035156</v>
      </c>
      <c r="W62" s="2">
        <v>-0.1470775604248047</v>
      </c>
      <c r="X62" s="2">
        <v>-0.1617469787597656</v>
      </c>
      <c r="Y62" s="2">
        <v>-0.1624946594238281</v>
      </c>
      <c r="Z62" s="2">
        <v>-0.1530590057373047</v>
      </c>
      <c r="AA62" s="2">
        <v>-0.1338157653808594</v>
      </c>
    </row>
    <row r="63" spans="1:27">
      <c r="A63">
        <v>39715</v>
      </c>
      <c r="B63" t="s">
        <v>60</v>
      </c>
      <c r="C63" t="s">
        <v>83</v>
      </c>
      <c r="D63" s="2">
        <v>-0.1367092132568359</v>
      </c>
      <c r="E63" s="2">
        <v>-0.1518697738647461</v>
      </c>
      <c r="F63" s="2">
        <v>-0.1468381881713867</v>
      </c>
      <c r="G63" s="2">
        <v>-0.1372737884521484</v>
      </c>
      <c r="H63" s="2">
        <v>-0.1224422454833984</v>
      </c>
      <c r="I63" s="2">
        <v>-0.1128320693969727</v>
      </c>
      <c r="J63" s="2">
        <v>-0.1238927841186523</v>
      </c>
      <c r="K63" s="2">
        <v>-0.1407985687255859</v>
      </c>
      <c r="L63" s="2">
        <v>-0.150238037109375</v>
      </c>
      <c r="M63" s="2">
        <v>-0.1374588012695312</v>
      </c>
      <c r="N63" s="2">
        <v>-0.132598876953125</v>
      </c>
      <c r="O63" s="2">
        <v>-0.1140918731689453</v>
      </c>
      <c r="P63" s="2">
        <v>-0.1189422607421875</v>
      </c>
      <c r="Q63" s="2">
        <v>-0.1189785003662109</v>
      </c>
      <c r="R63" s="2">
        <v>-0.1161823272705078</v>
      </c>
      <c r="S63" s="2">
        <v>-0.1129226684570312</v>
      </c>
      <c r="T63" s="2">
        <v>-0.1155319213867188</v>
      </c>
      <c r="U63" s="2">
        <v>-0.1490154266357422</v>
      </c>
      <c r="V63" s="2">
        <v>-0.09630012512207031</v>
      </c>
      <c r="W63" s="2">
        <v>-0.1738357543945312</v>
      </c>
      <c r="X63" s="2">
        <v>-0.1922817230224609</v>
      </c>
      <c r="Y63" s="2">
        <v>-0.1923160552978516</v>
      </c>
      <c r="Z63" s="2">
        <v>-0.1796703338623047</v>
      </c>
      <c r="AA63" s="2">
        <v>-0.1560802459716797</v>
      </c>
    </row>
    <row r="64" spans="1:27">
      <c r="A64">
        <v>39930</v>
      </c>
      <c r="B64" t="s">
        <v>61</v>
      </c>
      <c r="C64" t="s">
        <v>83</v>
      </c>
      <c r="D64" s="2">
        <v>-0.08476066589355469</v>
      </c>
      <c r="E64" s="2">
        <v>-0.08946418762207031</v>
      </c>
      <c r="F64" s="2">
        <v>-0.09270763397216797</v>
      </c>
      <c r="G64" s="2">
        <v>-0.08899211883544922</v>
      </c>
      <c r="H64" s="2">
        <v>-0.06827163696289062</v>
      </c>
      <c r="I64" s="2">
        <v>-0.0569305419921875</v>
      </c>
      <c r="J64" s="2">
        <v>-0.06757068634033203</v>
      </c>
      <c r="K64" s="2">
        <v>-0.08255672454833984</v>
      </c>
      <c r="L64" s="2">
        <v>-0.08843803405761719</v>
      </c>
      <c r="M64" s="2">
        <v>-0.08304214477539062</v>
      </c>
      <c r="N64" s="2">
        <v>-0.09557342529296875</v>
      </c>
      <c r="O64" s="2">
        <v>-0.09119224548339844</v>
      </c>
      <c r="P64" s="2">
        <v>-0.09615135192871094</v>
      </c>
      <c r="Q64" s="2">
        <v>-0.103363037109375</v>
      </c>
      <c r="R64" s="2">
        <v>-0.1029834747314453</v>
      </c>
      <c r="S64" s="2">
        <v>-0.09705924987792969</v>
      </c>
      <c r="T64" s="2">
        <v>-0.09667778015136719</v>
      </c>
      <c r="U64" s="2">
        <v>-0.1131000518798828</v>
      </c>
      <c r="V64" s="2">
        <v>-0.04835700988769531</v>
      </c>
      <c r="W64" s="2">
        <v>-0.1382045745849609</v>
      </c>
      <c r="X64" s="2">
        <v>-0.1373386383056641</v>
      </c>
      <c r="Y64" s="2">
        <v>-0.1387004852294922</v>
      </c>
      <c r="Z64" s="2">
        <v>-0.1333713531494141</v>
      </c>
      <c r="AA64" s="2">
        <v>-0.1197261810302734</v>
      </c>
    </row>
    <row r="65" spans="1:27">
      <c r="A65">
        <v>29905</v>
      </c>
      <c r="B65" t="s">
        <v>62</v>
      </c>
      <c r="C65" t="s">
        <v>83</v>
      </c>
      <c r="D65" s="2">
        <v>-0.007501602172851562</v>
      </c>
      <c r="E65" s="2">
        <v>-0.02840900421142578</v>
      </c>
      <c r="F65" s="2">
        <v>-0.04709815979003906</v>
      </c>
      <c r="G65" s="2">
        <v>-0.04565334320068359</v>
      </c>
      <c r="H65" s="2">
        <v>-0.03104019165039062</v>
      </c>
      <c r="I65" s="2">
        <v>-0.02111625671386719</v>
      </c>
      <c r="J65" s="2">
        <v>-0.02897834777832031</v>
      </c>
      <c r="K65" s="2">
        <v>-0.03085708618164062</v>
      </c>
      <c r="L65" s="2">
        <v>-0.02105712890625</v>
      </c>
      <c r="M65" s="2">
        <v>-0.01495170593261719</v>
      </c>
      <c r="N65" s="2">
        <v>-0.021331787109375</v>
      </c>
      <c r="O65" s="2">
        <v>-0.01742744445800781</v>
      </c>
      <c r="P65" s="2">
        <v>-0.02420234680175781</v>
      </c>
      <c r="Q65" s="2">
        <v>-0.02733993530273438</v>
      </c>
      <c r="R65" s="2">
        <v>-0.02411651611328125</v>
      </c>
      <c r="S65" s="2">
        <v>-0.01948738098144531</v>
      </c>
      <c r="T65" s="2">
        <v>-0.01556777954101562</v>
      </c>
      <c r="U65" s="2">
        <v>-0.02470588684082031</v>
      </c>
      <c r="V65" s="2">
        <v>0.04398155212402344</v>
      </c>
      <c r="W65" s="2">
        <v>-0.02916717529296875</v>
      </c>
      <c r="X65" s="2">
        <v>-0.02895927429199219</v>
      </c>
      <c r="Y65" s="2">
        <v>-0.02789115905761719</v>
      </c>
      <c r="Z65" s="2">
        <v>-0.02810859680175781</v>
      </c>
      <c r="AA65" s="2">
        <v>-0.03150177001953125</v>
      </c>
    </row>
    <row r="66" spans="1:27">
      <c r="A66">
        <v>39905</v>
      </c>
      <c r="B66" t="s">
        <v>63</v>
      </c>
      <c r="C66" t="s">
        <v>83</v>
      </c>
      <c r="D66" s="2">
        <v>-0.005739212036132812</v>
      </c>
      <c r="E66" s="2">
        <v>-0.02368545532226562</v>
      </c>
      <c r="F66" s="2">
        <v>-0.04067325592041016</v>
      </c>
      <c r="G66" s="2">
        <v>-0.03995132446289062</v>
      </c>
      <c r="H66" s="2">
        <v>-0.02529335021972656</v>
      </c>
      <c r="I66" s="2">
        <v>-0.01567745208740234</v>
      </c>
      <c r="J66" s="2">
        <v>-0.02379798889160156</v>
      </c>
      <c r="K66" s="2">
        <v>-0.02915096282958984</v>
      </c>
      <c r="L66" s="2">
        <v>-0.02319145202636719</v>
      </c>
      <c r="M66" s="2">
        <v>-0.01915931701660156</v>
      </c>
      <c r="N66" s="2">
        <v>-0.02941513061523438</v>
      </c>
      <c r="O66" s="2">
        <v>-0.02946090698242188</v>
      </c>
      <c r="P66" s="2">
        <v>-0.03956413269042969</v>
      </c>
      <c r="Q66" s="2">
        <v>-0.04491233825683594</v>
      </c>
      <c r="R66" s="2">
        <v>-0.04208183288574219</v>
      </c>
      <c r="S66" s="2">
        <v>-0.03558921813964844</v>
      </c>
      <c r="T66" s="2">
        <v>-0.03035736083984375</v>
      </c>
      <c r="U66" s="2">
        <v>-0.03677749633789062</v>
      </c>
      <c r="V66" s="2">
        <v>0.037109375</v>
      </c>
      <c r="W66" s="2">
        <v>-0.033538818359375</v>
      </c>
      <c r="X66" s="2">
        <v>-0.02886962890625</v>
      </c>
      <c r="Y66" s="2">
        <v>-0.02767562866210938</v>
      </c>
      <c r="Z66" s="2">
        <v>-0.02734375</v>
      </c>
      <c r="AA66" s="2">
        <v>-0.029022216796875</v>
      </c>
    </row>
    <row r="67" spans="1:27">
      <c r="A67">
        <v>29895</v>
      </c>
      <c r="B67" t="s">
        <v>64</v>
      </c>
      <c r="C67" t="s">
        <v>83</v>
      </c>
      <c r="D67" s="2">
        <v>-0.00220489501953125</v>
      </c>
      <c r="E67" s="2">
        <v>-0.0211639404296875</v>
      </c>
      <c r="F67" s="2">
        <v>-0.03374004364013672</v>
      </c>
      <c r="G67" s="2">
        <v>-0.03411293029785156</v>
      </c>
      <c r="H67" s="2">
        <v>-0.02141857147216797</v>
      </c>
      <c r="I67" s="2">
        <v>-0.01244068145751953</v>
      </c>
      <c r="J67" s="2">
        <v>-0.01960468292236328</v>
      </c>
      <c r="K67" s="2">
        <v>-0.02392196655273438</v>
      </c>
      <c r="L67" s="2">
        <v>-0.01697158813476562</v>
      </c>
      <c r="M67" s="2">
        <v>-0.01030349731445312</v>
      </c>
      <c r="N67" s="2">
        <v>-0.01393508911132812</v>
      </c>
      <c r="O67" s="2">
        <v>-0.008625030517578125</v>
      </c>
      <c r="P67" s="2">
        <v>-0.01618576049804688</v>
      </c>
      <c r="Q67" s="2">
        <v>-0.01779365539550781</v>
      </c>
      <c r="R67" s="2">
        <v>-0.01334381103515625</v>
      </c>
      <c r="S67" s="2">
        <v>-0.009294509887695312</v>
      </c>
      <c r="T67" s="2">
        <v>-0.005891799926757812</v>
      </c>
      <c r="U67" s="2">
        <v>-0.01510429382324219</v>
      </c>
      <c r="V67" s="2">
        <v>0.05425834655761719</v>
      </c>
      <c r="W67" s="2">
        <v>-0.01932716369628906</v>
      </c>
      <c r="X67" s="2">
        <v>-0.01863288879394531</v>
      </c>
      <c r="Y67" s="2">
        <v>-0.01859855651855469</v>
      </c>
      <c r="Z67" s="2">
        <v>-0.01885604858398438</v>
      </c>
      <c r="AA67" s="2">
        <v>-0.01848411560058594</v>
      </c>
    </row>
    <row r="68" spans="1:27">
      <c r="A68">
        <v>39900</v>
      </c>
      <c r="B68" t="s">
        <v>65</v>
      </c>
      <c r="C68" t="s">
        <v>83</v>
      </c>
      <c r="D68" s="2">
        <v>0.01338386535644531</v>
      </c>
      <c r="E68" s="2">
        <v>-0.004125595092773438</v>
      </c>
      <c r="F68" s="2">
        <v>-0.01707172393798828</v>
      </c>
      <c r="G68" s="2">
        <v>-0.018829345703125</v>
      </c>
      <c r="H68" s="2">
        <v>-0.005649566650390625</v>
      </c>
      <c r="I68" s="2">
        <v>0.003570556640625</v>
      </c>
      <c r="J68" s="2">
        <v>-0.003481864929199219</v>
      </c>
      <c r="K68" s="2">
        <v>-0.008938789367675781</v>
      </c>
      <c r="L68" s="2">
        <v>-0.003175735473632812</v>
      </c>
      <c r="M68" s="2">
        <v>0.00705718994140625</v>
      </c>
      <c r="N68" s="2">
        <v>0.002933502197265625</v>
      </c>
      <c r="O68" s="2">
        <v>0.005872726440429688</v>
      </c>
      <c r="P68" s="2">
        <v>-0.001613616943359375</v>
      </c>
      <c r="Q68" s="2">
        <v>-0.00543975830078125</v>
      </c>
      <c r="R68" s="2">
        <v>-0.002330780029296875</v>
      </c>
      <c r="S68" s="2">
        <v>0.004415512084960938</v>
      </c>
      <c r="T68" s="2">
        <v>0.009124755859375</v>
      </c>
      <c r="U68" s="2">
        <v>0.002197265625</v>
      </c>
      <c r="V68" s="2">
        <v>0.07326126098632812</v>
      </c>
      <c r="W68" s="2">
        <v>-0.006824493408203125</v>
      </c>
      <c r="X68" s="2">
        <v>0.0002918243408203125</v>
      </c>
      <c r="Y68" s="2">
        <v>-0.001659393310546875</v>
      </c>
      <c r="Z68" s="2">
        <v>-0.001165390014648438</v>
      </c>
      <c r="AA68" s="2">
        <v>-0.002904891967773438</v>
      </c>
    </row>
    <row r="69" spans="1:27">
      <c r="A69">
        <v>39835</v>
      </c>
      <c r="B69" t="s">
        <v>66</v>
      </c>
      <c r="C69" t="s">
        <v>83</v>
      </c>
      <c r="D69" s="2">
        <v>-0.1195201873779297</v>
      </c>
      <c r="E69" s="2">
        <v>-0.1208486557006836</v>
      </c>
      <c r="F69" s="2">
        <v>-0.115015983581543</v>
      </c>
      <c r="G69" s="2">
        <v>-0.107396125793457</v>
      </c>
      <c r="H69" s="2">
        <v>-0.09273052215576172</v>
      </c>
      <c r="I69" s="2">
        <v>-0.08269786834716797</v>
      </c>
      <c r="J69" s="2">
        <v>-0.09646892547607422</v>
      </c>
      <c r="K69" s="2">
        <v>-0.1188764572143555</v>
      </c>
      <c r="L69" s="2">
        <v>-0.1221141815185547</v>
      </c>
      <c r="M69" s="2">
        <v>-0.09510612487792969</v>
      </c>
      <c r="N69" s="2">
        <v>-0.06038093566894531</v>
      </c>
      <c r="O69" s="2">
        <v>-0.03796768188476562</v>
      </c>
      <c r="P69" s="2">
        <v>-0.03355216979980469</v>
      </c>
      <c r="Q69" s="2">
        <v>-0.03469276428222656</v>
      </c>
      <c r="R69" s="2">
        <v>-0.03198432922363281</v>
      </c>
      <c r="S69" s="2">
        <v>-0.05316734313964844</v>
      </c>
      <c r="T69" s="2">
        <v>-0.04287910461425781</v>
      </c>
      <c r="U69" s="2">
        <v>-0.07507896423339844</v>
      </c>
      <c r="V69" s="2">
        <v>-0.04617881774902344</v>
      </c>
      <c r="W69" s="2">
        <v>-0.1381931304931641</v>
      </c>
      <c r="X69" s="2">
        <v>-0.1683769226074219</v>
      </c>
      <c r="Y69" s="2">
        <v>-0.1744785308837891</v>
      </c>
      <c r="Z69" s="2">
        <v>-0.1713848114013672</v>
      </c>
      <c r="AA69" s="2">
        <v>-0.1474456787109375</v>
      </c>
    </row>
    <row r="70" spans="1:27">
      <c r="A70">
        <v>39791</v>
      </c>
      <c r="B70" t="s">
        <v>67</v>
      </c>
      <c r="C70" t="s">
        <v>83</v>
      </c>
      <c r="D70" s="2">
        <v>0.01694297790527344</v>
      </c>
      <c r="E70" s="2">
        <v>-0.00052642822265625</v>
      </c>
      <c r="F70" s="2">
        <v>-0.01303195953369141</v>
      </c>
      <c r="G70" s="2">
        <v>-0.01514244079589844</v>
      </c>
      <c r="H70" s="2">
        <v>-0.002016067504882812</v>
      </c>
      <c r="I70" s="2">
        <v>0.007341384887695312</v>
      </c>
      <c r="J70" s="2">
        <v>0.000431060791015625</v>
      </c>
      <c r="K70" s="2">
        <v>-0.004870414733886719</v>
      </c>
      <c r="L70" s="2">
        <v>0.0005855560302734375</v>
      </c>
      <c r="M70" s="2">
        <v>0.01114845275878906</v>
      </c>
      <c r="N70" s="2">
        <v>0.006612777709960938</v>
      </c>
      <c r="O70" s="2">
        <v>0.009176254272460938</v>
      </c>
      <c r="P70" s="2">
        <v>0.001993179321289062</v>
      </c>
      <c r="Q70" s="2">
        <v>-0.001638412475585938</v>
      </c>
      <c r="R70" s="2">
        <v>0.0009002685546875</v>
      </c>
      <c r="S70" s="2">
        <v>0.007951736450195312</v>
      </c>
      <c r="T70" s="2">
        <v>0.01266288757324219</v>
      </c>
      <c r="U70" s="2">
        <v>0.00597381591796875</v>
      </c>
      <c r="V70" s="2">
        <v>0.07684135437011719</v>
      </c>
      <c r="W70" s="2">
        <v>-0.005167007446289062</v>
      </c>
      <c r="X70" s="2">
        <v>0.004425048828125</v>
      </c>
      <c r="Y70" s="2">
        <v>0.0019989013671875</v>
      </c>
      <c r="Z70" s="2">
        <v>0.002866744995117188</v>
      </c>
      <c r="AA70" s="2">
        <v>0.0006618499755859375</v>
      </c>
    </row>
    <row r="71" spans="1:27">
      <c r="A71">
        <v>29896</v>
      </c>
      <c r="B71" t="s">
        <v>68</v>
      </c>
      <c r="C71" t="s">
        <v>83</v>
      </c>
      <c r="D71" s="2">
        <v>-0.01724624633789062</v>
      </c>
      <c r="E71" s="2">
        <v>-0.02355003356933594</v>
      </c>
      <c r="F71" s="2">
        <v>-0.02581596374511719</v>
      </c>
      <c r="G71" s="2">
        <v>-0.0240478515625</v>
      </c>
      <c r="H71" s="2">
        <v>-0.01650238037109375</v>
      </c>
      <c r="I71" s="2">
        <v>-0.01058483123779297</v>
      </c>
      <c r="J71" s="2">
        <v>-0.01528549194335938</v>
      </c>
      <c r="K71" s="2">
        <v>-0.01939964294433594</v>
      </c>
      <c r="L71" s="2">
        <v>-0.01865959167480469</v>
      </c>
      <c r="M71" s="2">
        <v>-0.01525306701660156</v>
      </c>
      <c r="N71" s="2">
        <v>-0.01602745056152344</v>
      </c>
      <c r="O71" s="2">
        <v>-0.01173591613769531</v>
      </c>
      <c r="P71" s="2">
        <v>-0.02280998229980469</v>
      </c>
      <c r="Q71" s="2">
        <v>-0.02352142333984375</v>
      </c>
      <c r="R71" s="2">
        <v>-0.0153350830078125</v>
      </c>
      <c r="S71" s="2">
        <v>-0.01321029663085938</v>
      </c>
      <c r="T71" s="2">
        <v>-0.01234626770019531</v>
      </c>
      <c r="U71" s="2">
        <v>-0.01991462707519531</v>
      </c>
      <c r="V71" s="2">
        <v>0.05666160583496094</v>
      </c>
      <c r="W71" s="2">
        <v>-0.01769447326660156</v>
      </c>
      <c r="X71" s="2">
        <v>-0.02267837524414062</v>
      </c>
      <c r="Y71" s="2">
        <v>-0.02449607849121094</v>
      </c>
      <c r="Z71" s="2">
        <v>-0.02712821960449219</v>
      </c>
      <c r="AA71" s="2">
        <v>-0.02230262756347656</v>
      </c>
    </row>
    <row r="72" spans="1:27">
      <c r="A72">
        <v>39792</v>
      </c>
      <c r="B72" t="s">
        <v>69</v>
      </c>
      <c r="C72" t="s">
        <v>83</v>
      </c>
      <c r="D72" s="2">
        <v>-0.0619659423828125</v>
      </c>
      <c r="E72" s="2">
        <v>-0.06280040740966797</v>
      </c>
      <c r="F72" s="2">
        <v>-0.06062126159667969</v>
      </c>
      <c r="G72" s="2">
        <v>-0.05634117126464844</v>
      </c>
      <c r="H72" s="2">
        <v>-0.04836177825927734</v>
      </c>
      <c r="I72" s="2">
        <v>-0.04182052612304688</v>
      </c>
      <c r="J72" s="2">
        <v>-0.04723739624023438</v>
      </c>
      <c r="K72" s="2">
        <v>-0.05397415161132812</v>
      </c>
      <c r="L72" s="2">
        <v>-0.05644607543945312</v>
      </c>
      <c r="M72" s="2">
        <v>-0.05608940124511719</v>
      </c>
      <c r="N72" s="2">
        <v>-0.05777931213378906</v>
      </c>
      <c r="O72" s="2">
        <v>-0.05450630187988281</v>
      </c>
      <c r="P72" s="2">
        <v>-0.06612968444824219</v>
      </c>
      <c r="Q72" s="2">
        <v>-0.0679779052734375</v>
      </c>
      <c r="R72" s="2">
        <v>-0.0599212646484375</v>
      </c>
      <c r="S72" s="2">
        <v>-0.0582427978515625</v>
      </c>
      <c r="T72" s="2">
        <v>-0.05989265441894531</v>
      </c>
      <c r="U72" s="2">
        <v>-0.06912422180175781</v>
      </c>
      <c r="V72" s="2">
        <v>0.007284164428710938</v>
      </c>
      <c r="W72" s="2">
        <v>-0.0693206787109375</v>
      </c>
      <c r="X72" s="2">
        <v>-0.07755851745605469</v>
      </c>
      <c r="Y72" s="2">
        <v>-0.07964897155761719</v>
      </c>
      <c r="Z72" s="2">
        <v>-0.08121299743652344</v>
      </c>
      <c r="AA72" s="2">
        <v>-0.0702056884765625</v>
      </c>
    </row>
    <row r="73" spans="1:27">
      <c r="A73">
        <v>29915</v>
      </c>
      <c r="B73" t="s">
        <v>70</v>
      </c>
      <c r="C73" t="s">
        <v>83</v>
      </c>
      <c r="D73" s="2">
        <v>0.006807327270507812</v>
      </c>
      <c r="E73" s="2">
        <v>-0.01925086975097656</v>
      </c>
      <c r="F73" s="2">
        <v>-0.04594516754150391</v>
      </c>
      <c r="G73" s="2">
        <v>-0.04345321655273438</v>
      </c>
      <c r="H73" s="2">
        <v>-0.02766513824462891</v>
      </c>
      <c r="I73" s="2">
        <v>-0.01700973510742188</v>
      </c>
      <c r="J73" s="2">
        <v>-0.02486228942871094</v>
      </c>
      <c r="K73" s="2">
        <v>-0.02162742614746094</v>
      </c>
      <c r="L73" s="2">
        <v>-0.005773544311523438</v>
      </c>
      <c r="M73" s="2">
        <v>0.001062393188476562</v>
      </c>
      <c r="N73" s="2">
        <v>-0.006092071533203125</v>
      </c>
      <c r="O73" s="2">
        <v>-0.002231597900390625</v>
      </c>
      <c r="P73" s="2">
        <v>-0.006275177001953125</v>
      </c>
      <c r="Q73" s="2">
        <v>-0.01028633117675781</v>
      </c>
      <c r="R73" s="2">
        <v>-0.007556915283203125</v>
      </c>
      <c r="S73" s="2">
        <v>-0.00313568115234375</v>
      </c>
      <c r="T73" s="2">
        <v>0.000980377197265625</v>
      </c>
      <c r="U73" s="2">
        <v>-0.007745742797851562</v>
      </c>
      <c r="V73" s="2">
        <v>0.05960845947265625</v>
      </c>
      <c r="W73" s="2">
        <v>-0.01188278198242188</v>
      </c>
      <c r="X73" s="2">
        <v>-0.01315116882324219</v>
      </c>
      <c r="Y73" s="2">
        <v>-0.01122283935546875</v>
      </c>
      <c r="Z73" s="2">
        <v>-0.01249313354492188</v>
      </c>
      <c r="AA73" s="2">
        <v>-0.02231597900390625</v>
      </c>
    </row>
    <row r="74" spans="1:27">
      <c r="A74">
        <v>39920</v>
      </c>
      <c r="B74" t="s">
        <v>71</v>
      </c>
      <c r="C74" t="s">
        <v>83</v>
      </c>
      <c r="D74" s="2">
        <v>0.02835845947265625</v>
      </c>
      <c r="E74" s="2">
        <v>-0.0008859634399414062</v>
      </c>
      <c r="F74" s="2">
        <v>-0.03271293640136719</v>
      </c>
      <c r="G74" s="2">
        <v>-0.03061008453369141</v>
      </c>
      <c r="H74" s="2">
        <v>-0.01430225372314453</v>
      </c>
      <c r="I74" s="2">
        <v>-0.003380775451660156</v>
      </c>
      <c r="J74" s="2">
        <v>-0.01073837280273438</v>
      </c>
      <c r="K74" s="2">
        <v>-0.004069328308105469</v>
      </c>
      <c r="L74" s="2">
        <v>0.01575088500976562</v>
      </c>
      <c r="M74" s="2">
        <v>0.01953506469726562</v>
      </c>
      <c r="N74" s="2">
        <v>0.008501052856445312</v>
      </c>
      <c r="O74" s="2">
        <v>0.01010894775390625</v>
      </c>
      <c r="P74" s="2">
        <v>0.00460052490234375</v>
      </c>
      <c r="Q74" s="2">
        <v>0.001399993896484375</v>
      </c>
      <c r="R74" s="2">
        <v>0.00388336181640625</v>
      </c>
      <c r="S74" s="2">
        <v>0.008710861206054688</v>
      </c>
      <c r="T74" s="2">
        <v>0.01243782043457031</v>
      </c>
      <c r="U74" s="2">
        <v>0.007829666137695312</v>
      </c>
      <c r="V74" s="2">
        <v>0.07688522338867188</v>
      </c>
      <c r="W74" s="2">
        <v>0.01109886169433594</v>
      </c>
      <c r="X74" s="2">
        <v>0.01144981384277344</v>
      </c>
      <c r="Y74" s="2">
        <v>0.01510047912597656</v>
      </c>
      <c r="Z74" s="2">
        <v>0.01181602478027344</v>
      </c>
      <c r="AA74" s="2">
        <v>-0.001337051391601562</v>
      </c>
    </row>
    <row r="75" spans="1:27">
      <c r="A75">
        <v>39925</v>
      </c>
      <c r="B75" t="s">
        <v>72</v>
      </c>
      <c r="C75" t="s">
        <v>83</v>
      </c>
      <c r="D75" s="2">
        <v>-0.2431468963623047</v>
      </c>
      <c r="E75" s="2">
        <v>-0.2385282516479492</v>
      </c>
      <c r="F75" s="2">
        <v>-0.2249851226806641</v>
      </c>
      <c r="G75" s="2">
        <v>-0.2104215621948242</v>
      </c>
      <c r="H75" s="2">
        <v>-0.1906261444091797</v>
      </c>
      <c r="I75" s="2">
        <v>-0.1773824691772461</v>
      </c>
      <c r="J75" s="2">
        <v>-0.1955966949462891</v>
      </c>
      <c r="K75" s="2">
        <v>-0.2235698699951172</v>
      </c>
      <c r="L75" s="2">
        <v>-0.2332611083984375</v>
      </c>
      <c r="M75" s="2">
        <v>-0.2040328979492188</v>
      </c>
      <c r="N75" s="2">
        <v>-0.1663455963134766</v>
      </c>
      <c r="O75" s="2">
        <v>-0.1381034851074219</v>
      </c>
      <c r="P75" s="2">
        <v>-0.1266555786132812</v>
      </c>
      <c r="Q75" s="2">
        <v>-0.1347942352294922</v>
      </c>
      <c r="R75" s="2">
        <v>-0.1367301940917969</v>
      </c>
      <c r="S75" s="2">
        <v>-0.1528892517089844</v>
      </c>
      <c r="T75" s="2">
        <v>-0.1437320709228516</v>
      </c>
      <c r="U75" s="2">
        <v>-0.1951427459716797</v>
      </c>
      <c r="V75" s="2">
        <v>-0.1805515289306641</v>
      </c>
      <c r="W75" s="2">
        <v>-0.2881278991699219</v>
      </c>
      <c r="X75" s="2">
        <v>-0.3306751251220703</v>
      </c>
      <c r="Y75" s="2">
        <v>-0.3347740173339844</v>
      </c>
      <c r="Z75" s="2">
        <v>-0.3217945098876953</v>
      </c>
      <c r="AA75" s="2">
        <v>-0.2834453582763672</v>
      </c>
    </row>
    <row r="76" spans="1:27">
      <c r="A76">
        <v>29955</v>
      </c>
      <c r="B76" t="s">
        <v>73</v>
      </c>
      <c r="C76" t="s">
        <v>84</v>
      </c>
      <c r="D76" s="2">
        <v>0.05454444885253906</v>
      </c>
      <c r="E76" s="2">
        <v>-0.07528877258300781</v>
      </c>
      <c r="F76" s="2">
        <v>-0.04480361938476562</v>
      </c>
      <c r="G76" s="2">
        <v>-0.002290725708007812</v>
      </c>
      <c r="H76" s="2">
        <v>0.006204605102539062</v>
      </c>
      <c r="I76" s="2">
        <v>0.01924514770507812</v>
      </c>
      <c r="J76" s="2">
        <v>-0.000209808349609375</v>
      </c>
      <c r="K76" s="2">
        <v>-0.07402133941650391</v>
      </c>
      <c r="L76" s="2">
        <v>-0.1083202362060547</v>
      </c>
      <c r="M76" s="2">
        <v>0.01795196533203125</v>
      </c>
      <c r="N76" s="2">
        <v>-0.007366180419921875</v>
      </c>
      <c r="O76" s="2">
        <v>0.02659416198730469</v>
      </c>
      <c r="P76" s="2">
        <v>-0.114105224609375</v>
      </c>
      <c r="Q76" s="2">
        <v>-0.1171054840087891</v>
      </c>
      <c r="R76" s="2">
        <v>-0.1162624359130859</v>
      </c>
      <c r="S76" s="2">
        <v>-0.08534812927246094</v>
      </c>
      <c r="T76" s="2">
        <v>-0.098114013671875</v>
      </c>
      <c r="U76" s="2">
        <v>-0.2110843658447266</v>
      </c>
      <c r="V76" s="2">
        <v>-0.01665878295898438</v>
      </c>
      <c r="W76" s="2">
        <v>0.1033210754394531</v>
      </c>
      <c r="X76" s="2">
        <v>-0.08119964599609375</v>
      </c>
      <c r="Y76" s="2">
        <v>-0.09782028198242188</v>
      </c>
      <c r="Z76" s="2">
        <v>-0.05124473571777344</v>
      </c>
      <c r="AA76" s="2">
        <v>-0.03900337219238281</v>
      </c>
    </row>
    <row r="77" spans="1:27">
      <c r="A77">
        <v>29960</v>
      </c>
      <c r="B77" t="s">
        <v>74</v>
      </c>
      <c r="C77" t="s">
        <v>84</v>
      </c>
      <c r="D77" s="2">
        <v>0.2175102233886719</v>
      </c>
      <c r="E77" s="2">
        <v>0.04086685180664062</v>
      </c>
      <c r="F77" s="2">
        <v>0.07308101654052734</v>
      </c>
      <c r="G77" s="2">
        <v>0.1209392547607422</v>
      </c>
      <c r="H77" s="2">
        <v>0.1250343322753906</v>
      </c>
      <c r="I77" s="2">
        <v>0.1385946273803711</v>
      </c>
      <c r="J77" s="2">
        <v>0.1219902038574219</v>
      </c>
      <c r="K77" s="2">
        <v>0.03576755523681641</v>
      </c>
      <c r="L77" s="2">
        <v>-0.003482818603515625</v>
      </c>
      <c r="M77" s="2">
        <v>0.1413497924804688</v>
      </c>
      <c r="N77" s="2">
        <v>0.08505821228027344</v>
      </c>
      <c r="O77" s="2">
        <v>0.1036376953125</v>
      </c>
      <c r="P77" s="2">
        <v>-0.08238601684570312</v>
      </c>
      <c r="Q77" s="2">
        <v>-0.08535575866699219</v>
      </c>
      <c r="R77" s="2">
        <v>-0.08382987976074219</v>
      </c>
      <c r="S77" s="2">
        <v>-0.05108261108398438</v>
      </c>
      <c r="T77" s="2">
        <v>-0.06465721130371094</v>
      </c>
      <c r="U77" s="2">
        <v>-0.1891632080078125</v>
      </c>
      <c r="V77" s="2">
        <v>0.1214389801025391</v>
      </c>
      <c r="W77" s="2">
        <v>0.2996139526367188</v>
      </c>
      <c r="X77" s="2">
        <v>0.09502983093261719</v>
      </c>
      <c r="Y77" s="2">
        <v>0.07561492919921875</v>
      </c>
      <c r="Z77" s="2">
        <v>0.1269626617431641</v>
      </c>
      <c r="AA77" s="2">
        <v>0.1217632293701172</v>
      </c>
    </row>
    <row r="78" spans="1:27">
      <c r="A78">
        <v>29962</v>
      </c>
      <c r="B78" t="s">
        <v>75</v>
      </c>
      <c r="C78" t="s">
        <v>84</v>
      </c>
      <c r="D78" s="2">
        <v>0.2176189422607422</v>
      </c>
      <c r="E78" s="2">
        <v>0.04097366333007812</v>
      </c>
      <c r="F78" s="2">
        <v>0.07318782806396484</v>
      </c>
      <c r="G78" s="2">
        <v>0.1210460662841797</v>
      </c>
      <c r="H78" s="2">
        <v>0.1251411437988281</v>
      </c>
      <c r="I78" s="2">
        <v>0.1387014389038086</v>
      </c>
      <c r="J78" s="2">
        <v>0.1220970153808594</v>
      </c>
      <c r="K78" s="2">
        <v>0.03588771820068359</v>
      </c>
      <c r="L78" s="2">
        <v>-0.003261566162109375</v>
      </c>
      <c r="M78" s="2">
        <v>0.1417751312255859</v>
      </c>
      <c r="N78" s="2">
        <v>0.08572578430175781</v>
      </c>
      <c r="O78" s="2">
        <v>0.1044960021972656</v>
      </c>
      <c r="P78" s="2">
        <v>-0.08150672912597656</v>
      </c>
      <c r="Q78" s="2">
        <v>-0.08447456359863281</v>
      </c>
      <c r="R78" s="2">
        <v>-0.08294296264648438</v>
      </c>
      <c r="S78" s="2">
        <v>-0.05020523071289062</v>
      </c>
      <c r="T78" s="2">
        <v>-0.0637664794921875</v>
      </c>
      <c r="U78" s="2">
        <v>-0.1883354187011719</v>
      </c>
      <c r="V78" s="2">
        <v>0.1220283508300781</v>
      </c>
      <c r="W78" s="2">
        <v>0.299957275390625</v>
      </c>
      <c r="X78" s="2">
        <v>0.09519577026367188</v>
      </c>
      <c r="Y78" s="2">
        <v>0.07572746276855469</v>
      </c>
      <c r="Z78" s="2">
        <v>0.1270732879638672</v>
      </c>
      <c r="AA78" s="2">
        <v>0.1218719482421875</v>
      </c>
    </row>
    <row r="79" spans="1:27">
      <c r="A79">
        <v>992604</v>
      </c>
      <c r="B79" t="s">
        <v>76</v>
      </c>
      <c r="C79" t="s">
        <v>84</v>
      </c>
      <c r="D79" s="2">
        <v>0.1402873992919922</v>
      </c>
      <c r="E79" s="2">
        <v>-0.01251029968261719</v>
      </c>
      <c r="F79" s="2">
        <v>0.02035808563232422</v>
      </c>
      <c r="G79" s="2">
        <v>0.0670928955078125</v>
      </c>
      <c r="H79" s="2">
        <v>0.07446575164794922</v>
      </c>
      <c r="I79" s="2">
        <v>0.08664512634277344</v>
      </c>
      <c r="J79" s="2">
        <v>0.06830978393554688</v>
      </c>
      <c r="K79" s="2">
        <v>-0.01381874084472656</v>
      </c>
      <c r="L79" s="2">
        <v>-0.05274391174316406</v>
      </c>
      <c r="M79" s="2">
        <v>0.08434677124023438</v>
      </c>
      <c r="N79" s="2">
        <v>0.04295921325683594</v>
      </c>
      <c r="O79" s="2">
        <v>0.07180023193359375</v>
      </c>
      <c r="P79" s="2">
        <v>-0.08952713012695312</v>
      </c>
      <c r="Q79" s="2">
        <v>-0.08881759643554688</v>
      </c>
      <c r="R79" s="2">
        <v>-0.08643150329589844</v>
      </c>
      <c r="S79" s="2">
        <v>-0.05212783813476562</v>
      </c>
      <c r="T79" s="2">
        <v>-0.06490325927734375</v>
      </c>
      <c r="U79" s="2">
        <v>-0.1854286193847656</v>
      </c>
      <c r="V79" s="2">
        <v>0.06535720825195312</v>
      </c>
      <c r="W79" s="2">
        <v>0.2063446044921875</v>
      </c>
      <c r="X79" s="2">
        <v>0.003650665283203125</v>
      </c>
      <c r="Y79" s="2">
        <v>-0.01500320434570312</v>
      </c>
      <c r="Z79" s="2">
        <v>0.0355224609375</v>
      </c>
      <c r="AA79" s="2">
        <v>0.04063034057617188</v>
      </c>
    </row>
    <row r="80" spans="1:27">
      <c r="A80">
        <v>992605</v>
      </c>
      <c r="B80" t="s">
        <v>77</v>
      </c>
      <c r="C80" t="s">
        <v>84</v>
      </c>
      <c r="D80" s="2">
        <v>0.2248153686523438</v>
      </c>
      <c r="E80" s="2">
        <v>0.04853057861328125</v>
      </c>
      <c r="F80" s="2">
        <v>0.08054924011230469</v>
      </c>
      <c r="G80" s="2">
        <v>0.1281652450561523</v>
      </c>
      <c r="H80" s="2">
        <v>0.1321315765380859</v>
      </c>
      <c r="I80" s="2">
        <v>0.1455068588256836</v>
      </c>
      <c r="J80" s="2">
        <v>0.1290693283081055</v>
      </c>
      <c r="K80" s="2">
        <v>0.04409503936767578</v>
      </c>
      <c r="L80" s="2">
        <v>0.01156234741210938</v>
      </c>
      <c r="M80" s="2">
        <v>0.169830322265625</v>
      </c>
      <c r="N80" s="2">
        <v>0.1300106048583984</v>
      </c>
      <c r="O80" s="2">
        <v>0.1618824005126953</v>
      </c>
      <c r="P80" s="2">
        <v>-0.02344894409179688</v>
      </c>
      <c r="Q80" s="2">
        <v>-0.0262451171875</v>
      </c>
      <c r="R80" s="2">
        <v>-0.02407455444335938</v>
      </c>
      <c r="S80" s="2">
        <v>0.008268356323242188</v>
      </c>
      <c r="T80" s="2">
        <v>-0.005346298217773438</v>
      </c>
      <c r="U80" s="2">
        <v>-0.1327800750732422</v>
      </c>
      <c r="V80" s="2">
        <v>0.1609382629394531</v>
      </c>
      <c r="W80" s="2">
        <v>0.323089599609375</v>
      </c>
      <c r="X80" s="2">
        <v>0.1076469421386719</v>
      </c>
      <c r="Y80" s="2">
        <v>0.08431434631347656</v>
      </c>
      <c r="Z80" s="2">
        <v>0.1351757049560547</v>
      </c>
      <c r="AA80" s="2">
        <v>0.1297626495361328</v>
      </c>
    </row>
    <row r="81" spans="1:27">
      <c r="A81">
        <v>29966</v>
      </c>
      <c r="B81" t="s">
        <v>78</v>
      </c>
      <c r="C81" t="s">
        <v>84</v>
      </c>
      <c r="D81" s="2">
        <v>0.2303829193115234</v>
      </c>
      <c r="E81" s="2">
        <v>0.05116653442382812</v>
      </c>
      <c r="F81" s="2">
        <v>0.08297920227050781</v>
      </c>
      <c r="G81" s="2">
        <v>0.1309194564819336</v>
      </c>
      <c r="H81" s="2">
        <v>0.1346235275268555</v>
      </c>
      <c r="I81" s="2">
        <v>0.1481494903564453</v>
      </c>
      <c r="J81" s="2">
        <v>0.1318731307983398</v>
      </c>
      <c r="K81" s="2">
        <v>0.04550647735595703</v>
      </c>
      <c r="L81" s="2">
        <v>0.006069183349609375</v>
      </c>
      <c r="M81" s="2">
        <v>0.1509761810302734</v>
      </c>
      <c r="N81" s="2">
        <v>0.09234428405761719</v>
      </c>
      <c r="O81" s="2">
        <v>0.1091327667236328</v>
      </c>
      <c r="P81" s="2">
        <v>-0.07903671264648438</v>
      </c>
      <c r="Q81" s="2">
        <v>-0.08196830749511719</v>
      </c>
      <c r="R81" s="2">
        <v>-0.08043098449707031</v>
      </c>
      <c r="S81" s="2">
        <v>-0.04771232604980469</v>
      </c>
      <c r="T81" s="2">
        <v>-0.06133460998535156</v>
      </c>
      <c r="U81" s="2">
        <v>-0.1858386993408203</v>
      </c>
      <c r="V81" s="2">
        <v>0.1315422058105469</v>
      </c>
      <c r="W81" s="2">
        <v>0.3140373229980469</v>
      </c>
      <c r="X81" s="2">
        <v>0.1099147796630859</v>
      </c>
      <c r="Y81" s="2">
        <v>0.09062004089355469</v>
      </c>
      <c r="Z81" s="2">
        <v>0.1419658660888672</v>
      </c>
      <c r="AA81" s="2">
        <v>0.1353855133056641</v>
      </c>
    </row>
    <row r="82" spans="1:27">
      <c r="A82">
        <v>29975</v>
      </c>
      <c r="B82" t="s">
        <v>79</v>
      </c>
      <c r="C82" t="s">
        <v>84</v>
      </c>
      <c r="D82" s="2">
        <v>0.119873046875</v>
      </c>
      <c r="E82" s="2">
        <v>-0.03320884704589844</v>
      </c>
      <c r="F82" s="2">
        <v>-6.4849853515625E-05</v>
      </c>
      <c r="G82" s="2">
        <v>0.04707813262939453</v>
      </c>
      <c r="H82" s="2">
        <v>0.05473041534423828</v>
      </c>
      <c r="I82" s="2">
        <v>0.06716251373291016</v>
      </c>
      <c r="J82" s="2">
        <v>0.0485382080078125</v>
      </c>
      <c r="K82" s="2">
        <v>-0.03421878814697266</v>
      </c>
      <c r="L82" s="2">
        <v>-0.0737762451171875</v>
      </c>
      <c r="M82" s="2">
        <v>0.06130027770996094</v>
      </c>
      <c r="N82" s="2">
        <v>0.01811408996582031</v>
      </c>
      <c r="O82" s="2">
        <v>0.04451751708984375</v>
      </c>
      <c r="P82" s="2">
        <v>-0.1199817657470703</v>
      </c>
      <c r="Q82" s="2">
        <v>-0.1217708587646484</v>
      </c>
      <c r="R82" s="2">
        <v>-0.1210861206054688</v>
      </c>
      <c r="S82" s="2">
        <v>-0.08738136291503906</v>
      </c>
      <c r="T82" s="2">
        <v>-0.1002750396728516</v>
      </c>
      <c r="U82" s="2">
        <v>-0.2210426330566406</v>
      </c>
      <c r="V82" s="2">
        <v>0.03326797485351562</v>
      </c>
      <c r="W82" s="2">
        <v>0.1798629760742188</v>
      </c>
      <c r="X82" s="2">
        <v>-0.01990509033203125</v>
      </c>
      <c r="Y82" s="2">
        <v>-0.03692626953125</v>
      </c>
      <c r="Z82" s="2">
        <v>0.01414108276367188</v>
      </c>
      <c r="AA82" s="2">
        <v>0.01981353759765625</v>
      </c>
    </row>
    <row r="83" spans="1:27">
      <c r="A83">
        <v>29973</v>
      </c>
      <c r="B83" t="s">
        <v>80</v>
      </c>
      <c r="C83" t="s">
        <v>84</v>
      </c>
      <c r="D83" s="2">
        <v>0.1199741363525391</v>
      </c>
      <c r="E83" s="2">
        <v>-0.03310966491699219</v>
      </c>
      <c r="F83" s="2">
        <v>3.4332275390625E-05</v>
      </c>
      <c r="G83" s="2">
        <v>0.04717636108398438</v>
      </c>
      <c r="H83" s="2">
        <v>0.05482959747314453</v>
      </c>
      <c r="I83" s="2">
        <v>0.06726169586181641</v>
      </c>
      <c r="J83" s="2">
        <v>0.04863739013671875</v>
      </c>
      <c r="K83" s="2">
        <v>-0.03411960601806641</v>
      </c>
      <c r="L83" s="2">
        <v>-0.07367706298828125</v>
      </c>
      <c r="M83" s="2">
        <v>0.06141090393066406</v>
      </c>
      <c r="N83" s="2">
        <v>0.01823234558105469</v>
      </c>
      <c r="O83" s="2">
        <v>0.044647216796875</v>
      </c>
      <c r="P83" s="2">
        <v>-0.1198310852050781</v>
      </c>
      <c r="Q83" s="2">
        <v>-0.1216049194335938</v>
      </c>
      <c r="R83" s="2">
        <v>-0.1209125518798828</v>
      </c>
      <c r="S83" s="2">
        <v>-0.0872039794921875</v>
      </c>
      <c r="T83" s="2">
        <v>-0.1000957489013672</v>
      </c>
      <c r="U83" s="2">
        <v>-0.2208690643310547</v>
      </c>
      <c r="V83" s="2">
        <v>0.03343009948730469</v>
      </c>
      <c r="W83" s="2">
        <v>0.1799907684326172</v>
      </c>
      <c r="X83" s="2">
        <v>-0.01979637145996094</v>
      </c>
      <c r="Y83" s="2">
        <v>-0.03682327270507812</v>
      </c>
      <c r="Z83" s="2">
        <v>0.01424217224121094</v>
      </c>
      <c r="AA83" s="2">
        <v>0.01991462707519531</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2026-08-01T00:02:56Z</dcterms:created>
  <dcterms:modified xsi:type="dcterms:W3CDTF">2026-08-01T00:02:56Z</dcterms:modified>
</cp:coreProperties>
</file>