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<sst xmlns="http://schemas.openxmlformats.org/spreadsheetml/2006/main" count="202" uniqueCount="125">
  <si>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</si>
  <si>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</si>
  <si>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</si>
  <si>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</si>
  <si>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</si>
  <si>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</si>
  <si>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</si>
  <si>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</si>
  <si>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</si>
  <si>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</si>
  <si>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</si>
  <si>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</si>
  <si>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</si>
  <si>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</si>
  <si>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</si>
  <si>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</si>
  <si>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</si>
  <si>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</si>
  <si>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</si>
  <si>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</si>
  <si>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</si>
  <si>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</si>
  <si>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</si>
  <si>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</si>
  <si>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</si>
  <si>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</si>
  <si>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</si>
  <si>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</si>
  <si>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</si>
  <si>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</si>
  <si>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</si>
  <si>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</si>
  <si>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</si>
  <si>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</si>
  <si>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</si>
  <si>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</si>
  <si>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</si>
  <si>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</si>
  <si>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</si>
  <si>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</si>
  <si>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</si>
  <si>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</si>
  <si>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</si>
  <si>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</si>
  <si>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</si>
  <si>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</si>
  <si>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</si>
  <si>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</si>
  <si>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</si>
  <si>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</si>
  <si>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</si>
  <si>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</si>
  <si>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</si>
  <si>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</si>
  <si>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</si>
  <si>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</si>
  <si>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</si>
  <si>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</si>
  <si>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</si>
  <si>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</si>
  <si>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</si>
  <si>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</si>
  <si>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</si>
  <si>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</si>
  <si>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</si>
  <si>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</si>
  <si>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</si>
  <si>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</si>
  <si>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</si>
  <si>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</si>
  <si>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</si>
  <si>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</si>
  <si>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</si>
  <si>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</si>
  <si>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</si>
  <si>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</si>
  <si>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</si>
  <si>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</si>
  <si>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</si>
  <si>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</si>
  <si>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</si>
  <si>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</si>
  <si>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</si>
  <si>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</si>
  <si>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</si>
  <si>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</si>
  <si>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</si>
  <si>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</si>
  <si>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</si>
  <si>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</si>
  <si>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</si>
  <si>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</si>
  <si>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</si>
  <si>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(30/07/2026)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</si>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</sst>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-0.3688430786132812</v>
      </c>
      <c r="E3" s="2">
        <v>-0.3438529968261719</v>
      </c>
      <c r="F3" s="2">
        <v>-0.412322998046875</v>
      </c>
      <c r="G3" s="2">
        <v>-0.358576774597168</v>
      </c>
      <c r="H3" s="2">
        <v>-0.3307609558105469</v>
      </c>
      <c r="I3" s="2">
        <v>-0.30938720703125</v>
      </c>
      <c r="J3" s="2">
        <v>-0.3203086853027344</v>
      </c>
      <c r="K3" s="2">
        <v>-0.2697315216064453</v>
      </c>
      <c r="L3" s="2">
        <v>-0.3018074035644531</v>
      </c>
      <c r="M3" s="2">
        <v>-0.4034042358398438</v>
      </c>
      <c r="N3" s="2">
        <v>-0.4344100952148438</v>
      </c>
      <c r="O3" s="2">
        <v>-0.4067821502685547</v>
      </c>
      <c r="P3" s="2">
        <v>-0.4086399078369141</v>
      </c>
      <c r="Q3" s="2">
        <v>-0.4426822662353516</v>
      </c>
      <c r="R3" s="2">
        <v>-0.4225845336914062</v>
      </c>
      <c r="S3" s="2">
        <v>-0.4051036834716797</v>
      </c>
      <c r="T3" s="2">
        <v>-0.3732719421386719</v>
      </c>
      <c r="U3" s="2">
        <v>-0.3986854553222656</v>
      </c>
      <c r="V3" s="2">
        <v>-0.2741775512695312</v>
      </c>
      <c r="W3" s="2">
        <v>-0.4260978698730469</v>
      </c>
      <c r="X3" s="2">
        <v>-0.3878860473632812</v>
      </c>
      <c r="Y3" s="2">
        <v>-0.3623332977294922</v>
      </c>
      <c r="Z3" s="2">
        <v>-0.3638687133789062</v>
      </c>
      <c r="AA3" s="2">
        <v>-0.4006557464599609</v>
      </c>
    </row>
    <row r="4" spans="1:27">
      <c r="A4">
        <v>9600</v>
      </c>
      <c r="B4" t="s">
        <v>1</v>
      </c>
      <c r="C4" t="s">
        <v>81</v>
      </c>
      <c r="D4" s="2">
        <v>-0.3735389709472656</v>
      </c>
      <c r="E4" s="2">
        <v>-0.3519134521484375</v>
      </c>
      <c r="F4" s="2">
        <v>-0.4136686325073242</v>
      </c>
      <c r="G4" s="2">
        <v>-0.3533191680908203</v>
      </c>
      <c r="H4" s="2">
        <v>-0.3185110092163086</v>
      </c>
      <c r="I4" s="2">
        <v>-0.2954912185668945</v>
      </c>
      <c r="J4" s="2">
        <v>-0.3052902221679688</v>
      </c>
      <c r="K4" s="2">
        <v>-0.2541484832763672</v>
      </c>
      <c r="L4" s="2">
        <v>-0.2957057952880859</v>
      </c>
      <c r="M4" s="2">
        <v>-0.40740966796875</v>
      </c>
      <c r="N4" s="2">
        <v>-0.4432411193847656</v>
      </c>
      <c r="O4" s="2">
        <v>-0.4044075012207031</v>
      </c>
      <c r="P4" s="2">
        <v>-0.4050521850585938</v>
      </c>
      <c r="Q4" s="2">
        <v>-0.4423065185546875</v>
      </c>
      <c r="R4" s="2">
        <v>-0.4191570281982422</v>
      </c>
      <c r="S4" s="2">
        <v>-0.4059886932373047</v>
      </c>
      <c r="T4" s="2">
        <v>-0.3715496063232422</v>
      </c>
      <c r="U4" s="2">
        <v>-0.4010868072509766</v>
      </c>
      <c r="V4" s="2">
        <v>-0.2827682495117188</v>
      </c>
      <c r="W4" s="2">
        <v>-0.4378318786621094</v>
      </c>
      <c r="X4" s="2">
        <v>-0.4025001525878906</v>
      </c>
      <c r="Y4" s="2">
        <v>-0.3747920989990234</v>
      </c>
      <c r="Z4" s="2">
        <v>-0.3754863739013672</v>
      </c>
      <c r="AA4" s="2">
        <v>-0.4073734283447266</v>
      </c>
    </row>
    <row r="5" spans="1:27">
      <c r="A5">
        <v>29670</v>
      </c>
      <c r="B5" t="s">
        <v>2</v>
      </c>
      <c r="C5" t="s">
        <v>82</v>
      </c>
      <c r="D5" s="2">
        <v>-0.3565921783447266</v>
      </c>
      <c r="E5" s="2">
        <v>-0.3328304290771484</v>
      </c>
      <c r="F5" s="2">
        <v>-0.4030914306640625</v>
      </c>
      <c r="G5" s="2">
        <v>-0.3511877059936523</v>
      </c>
      <c r="H5" s="2">
        <v>-0.3253450393676758</v>
      </c>
      <c r="I5" s="2">
        <v>-0.3041782379150391</v>
      </c>
      <c r="J5" s="2">
        <v>-0.315251350402832</v>
      </c>
      <c r="K5" s="2">
        <v>-0.2643051147460938</v>
      </c>
      <c r="L5" s="2">
        <v>-0.2932987213134766</v>
      </c>
      <c r="M5" s="2">
        <v>-0.3914852142333984</v>
      </c>
      <c r="N5" s="2">
        <v>-0.4207897186279297</v>
      </c>
      <c r="O5" s="2">
        <v>-0.3948383331298828</v>
      </c>
      <c r="P5" s="2">
        <v>-0.3975467681884766</v>
      </c>
      <c r="Q5" s="2">
        <v>-0.4305763244628906</v>
      </c>
      <c r="R5" s="2">
        <v>-0.4107341766357422</v>
      </c>
      <c r="S5" s="2">
        <v>-0.3931541442871094</v>
      </c>
      <c r="T5" s="2">
        <v>-0.3618640899658203</v>
      </c>
      <c r="U5" s="2">
        <v>-0.3859500885009766</v>
      </c>
      <c r="V5" s="2">
        <v>-0.2591571807861328</v>
      </c>
      <c r="W5" s="2">
        <v>-0.4087638854980469</v>
      </c>
      <c r="X5" s="2">
        <v>-0.3688983917236328</v>
      </c>
      <c r="Y5" s="2">
        <v>-0.3437824249267578</v>
      </c>
      <c r="Z5" s="2">
        <v>-0.3458728790283203</v>
      </c>
      <c r="AA5" s="2">
        <v>-0.3852024078369141</v>
      </c>
    </row>
    <row r="6" spans="1:27">
      <c r="A6">
        <v>39650</v>
      </c>
      <c r="B6" t="s">
        <v>3</v>
      </c>
      <c r="C6" t="s">
        <v>82</v>
      </c>
      <c r="D6" s="2">
        <v>-0.571044921875</v>
      </c>
      <c r="E6" s="2">
        <v>-0.5220088958740234</v>
      </c>
      <c r="F6" s="2">
        <v>-0.5755376815795898</v>
      </c>
      <c r="G6" s="2">
        <v>-0.5101423263549805</v>
      </c>
      <c r="H6" s="2">
        <v>-0.4743080139160156</v>
      </c>
      <c r="I6" s="2">
        <v>-0.446537971496582</v>
      </c>
      <c r="J6" s="2">
        <v>-0.4608926773071289</v>
      </c>
      <c r="K6" s="2">
        <v>-0.4162740707397461</v>
      </c>
      <c r="L6" s="2">
        <v>-0.4641380310058594</v>
      </c>
      <c r="M6" s="2">
        <v>-0.5964565277099609</v>
      </c>
      <c r="N6" s="2">
        <v>-0.6442108154296875</v>
      </c>
      <c r="O6" s="2">
        <v>-0.6187515258789062</v>
      </c>
      <c r="P6" s="2">
        <v>-0.6158733367919922</v>
      </c>
      <c r="Q6" s="2">
        <v>-0.6572589874267578</v>
      </c>
      <c r="R6" s="2">
        <v>-0.6379623413085938</v>
      </c>
      <c r="S6" s="2">
        <v>-0.6185970306396484</v>
      </c>
      <c r="T6" s="2">
        <v>-0.5913143157958984</v>
      </c>
      <c r="U6" s="2">
        <v>-0.6261940002441406</v>
      </c>
      <c r="V6" s="2">
        <v>-0.5062942504882812</v>
      </c>
      <c r="W6" s="2">
        <v>-0.6725349426269531</v>
      </c>
      <c r="X6" s="2">
        <v>-0.6340885162353516</v>
      </c>
      <c r="Y6" s="2">
        <v>-0.6053333282470703</v>
      </c>
      <c r="Z6" s="2">
        <v>-0.6006126403808594</v>
      </c>
      <c r="AA6" s="2">
        <v>-0.6228237152099609</v>
      </c>
    </row>
    <row r="7" spans="1:27">
      <c r="A7">
        <v>29610</v>
      </c>
      <c r="B7" t="s">
        <v>4</v>
      </c>
      <c r="C7" t="s">
        <v>82</v>
      </c>
      <c r="D7" s="2">
        <v>-0.3536853790283203</v>
      </c>
      <c r="E7" s="2">
        <v>-0.3304147720336914</v>
      </c>
      <c r="F7" s="2">
        <v>-0.4006452560424805</v>
      </c>
      <c r="G7" s="2">
        <v>-0.3489313125610352</v>
      </c>
      <c r="H7" s="2">
        <v>-0.3232507705688477</v>
      </c>
      <c r="I7" s="2">
        <v>-0.3021373748779297</v>
      </c>
      <c r="J7" s="2">
        <v>-0.3131923675537109</v>
      </c>
      <c r="K7" s="2">
        <v>-0.262110710144043</v>
      </c>
      <c r="L7" s="2">
        <v>-0.2909011840820312</v>
      </c>
      <c r="M7" s="2">
        <v>-0.3886756896972656</v>
      </c>
      <c r="N7" s="2">
        <v>-0.4176483154296875</v>
      </c>
      <c r="O7" s="2">
        <v>-0.3915500640869141</v>
      </c>
      <c r="P7" s="2">
        <v>-0.3942813873291016</v>
      </c>
      <c r="Q7" s="2">
        <v>-0.4272289276123047</v>
      </c>
      <c r="R7" s="2">
        <v>-0.4072513580322266</v>
      </c>
      <c r="S7" s="2">
        <v>-0.3898181915283203</v>
      </c>
      <c r="T7" s="2">
        <v>-0.3585109710693359</v>
      </c>
      <c r="U7" s="2">
        <v>-0.3825283050537109</v>
      </c>
      <c r="V7" s="2">
        <v>-0.2556610107421875</v>
      </c>
      <c r="W7" s="2">
        <v>-0.4050807952880859</v>
      </c>
      <c r="X7" s="2">
        <v>-0.3652305603027344</v>
      </c>
      <c r="Y7" s="2">
        <v>-0.3401412963867188</v>
      </c>
      <c r="Z7" s="2">
        <v>-0.3422985076904297</v>
      </c>
      <c r="AA7" s="2">
        <v>-0.3818168640136719</v>
      </c>
    </row>
    <row r="8" spans="1:27">
      <c r="A8">
        <v>39625</v>
      </c>
      <c r="B8" t="s">
        <v>5</v>
      </c>
      <c r="C8" t="s">
        <v>82</v>
      </c>
      <c r="D8" s="2">
        <v>-0.3061542510986328</v>
      </c>
      <c r="E8" s="2">
        <v>-0.2818031311035156</v>
      </c>
      <c r="F8" s="2">
        <v>-0.3637018203735352</v>
      </c>
      <c r="G8" s="2">
        <v>-0.3126296997070312</v>
      </c>
      <c r="H8" s="2">
        <v>-0.2886686325073242</v>
      </c>
      <c r="I8" s="2">
        <v>-0.268101692199707</v>
      </c>
      <c r="J8" s="2">
        <v>-0.279362678527832</v>
      </c>
      <c r="K8" s="2">
        <v>-0.2281684875488281</v>
      </c>
      <c r="L8" s="2">
        <v>-0.2555465698242188</v>
      </c>
      <c r="M8" s="2">
        <v>-0.3503837585449219</v>
      </c>
      <c r="N8" s="2">
        <v>-0.3797473907470703</v>
      </c>
      <c r="O8" s="2">
        <v>-0.3551769256591797</v>
      </c>
      <c r="P8" s="2">
        <v>-0.3588085174560547</v>
      </c>
      <c r="Q8" s="2">
        <v>-0.391204833984375</v>
      </c>
      <c r="R8" s="2">
        <v>-0.3719081878662109</v>
      </c>
      <c r="S8" s="2">
        <v>-0.3469123840332031</v>
      </c>
      <c r="T8" s="2">
        <v>-0.3137874603271484</v>
      </c>
      <c r="U8" s="2">
        <v>-0.3366661071777344</v>
      </c>
      <c r="V8" s="2">
        <v>-0.2080059051513672</v>
      </c>
      <c r="W8" s="2">
        <v>-0.3561229705810547</v>
      </c>
      <c r="X8" s="2">
        <v>-0.3165225982666016</v>
      </c>
      <c r="Y8" s="2">
        <v>-0.2915172576904297</v>
      </c>
      <c r="Z8" s="2">
        <v>-0.2935161590576172</v>
      </c>
      <c r="AA8" s="2">
        <v>-0.3346424102783203</v>
      </c>
    </row>
    <row r="9" spans="1:27">
      <c r="A9">
        <v>39610</v>
      </c>
      <c r="B9" t="s">
        <v>6</v>
      </c>
      <c r="C9" t="s">
        <v>82</v>
      </c>
      <c r="D9" s="2">
        <v>-0.3062953948974609</v>
      </c>
      <c r="E9" s="2">
        <v>-0.2819337844848633</v>
      </c>
      <c r="F9" s="2">
        <v>-0.3638010025024414</v>
      </c>
      <c r="G9" s="2">
        <v>-0.3127288818359375</v>
      </c>
      <c r="H9" s="2">
        <v>-0.2887649536132812</v>
      </c>
      <c r="I9" s="2">
        <v>-0.2681989669799805</v>
      </c>
      <c r="J9" s="2">
        <v>-0.2794599533081055</v>
      </c>
      <c r="K9" s="2">
        <v>-0.2282686233520508</v>
      </c>
      <c r="L9" s="2">
        <v>-0.2556495666503906</v>
      </c>
      <c r="M9" s="2">
        <v>-0.350494384765625</v>
      </c>
      <c r="N9" s="2">
        <v>-0.3798637390136719</v>
      </c>
      <c r="O9" s="2">
        <v>-0.3552970886230469</v>
      </c>
      <c r="P9" s="2">
        <v>-0.3589286804199219</v>
      </c>
      <c r="Q9" s="2">
        <v>-0.3913230895996094</v>
      </c>
      <c r="R9" s="2">
        <v>-0.3720321655273438</v>
      </c>
      <c r="S9" s="2">
        <v>-0.3470535278320312</v>
      </c>
      <c r="T9" s="2">
        <v>-0.3139381408691406</v>
      </c>
      <c r="U9" s="2">
        <v>-0.3368129730224609</v>
      </c>
      <c r="V9" s="2">
        <v>-0.2081680297851562</v>
      </c>
      <c r="W9" s="2">
        <v>-0.3562793731689453</v>
      </c>
      <c r="X9" s="2">
        <v>-0.3166790008544922</v>
      </c>
      <c r="Y9" s="2">
        <v>-0.2916717529296875</v>
      </c>
      <c r="Z9" s="2">
        <v>-0.293670654296875</v>
      </c>
      <c r="AA9" s="2">
        <v>-0.3347930908203125</v>
      </c>
    </row>
    <row r="10" spans="1:27">
      <c r="A10">
        <v>39635</v>
      </c>
      <c r="B10" t="s">
        <v>7</v>
      </c>
      <c r="C10" t="s">
        <v>82</v>
      </c>
      <c r="D10" s="2">
        <v>-0.4814872741699219</v>
      </c>
      <c r="E10" s="2">
        <v>-0.4411106109619141</v>
      </c>
      <c r="F10" s="2">
        <v>-0.504572868347168</v>
      </c>
      <c r="G10" s="2">
        <v>-0.4437990188598633</v>
      </c>
      <c r="H10" s="2">
        <v>-0.411651611328125</v>
      </c>
      <c r="I10" s="2">
        <v>-0.3867359161376953</v>
      </c>
      <c r="J10" s="2">
        <v>-0.3995075225830078</v>
      </c>
      <c r="K10" s="2">
        <v>-0.3510513305664062</v>
      </c>
      <c r="L10" s="2">
        <v>-0.3893013000488281</v>
      </c>
      <c r="M10" s="2">
        <v>-0.5041103363037109</v>
      </c>
      <c r="N10" s="2">
        <v>-0.5492000579833984</v>
      </c>
      <c r="O10" s="2">
        <v>-0.5274887084960938</v>
      </c>
      <c r="P10" s="2">
        <v>-0.5288009643554688</v>
      </c>
      <c r="Q10" s="2">
        <v>-0.5658283233642578</v>
      </c>
      <c r="R10" s="2">
        <v>-0.5512485504150391</v>
      </c>
      <c r="S10" s="2">
        <v>-0.5317964553833008</v>
      </c>
      <c r="T10" s="2">
        <v>-0.5016403198242188</v>
      </c>
      <c r="U10" s="2">
        <v>-0.5306968688964844</v>
      </c>
      <c r="V10" s="2">
        <v>-0.4085006713867188</v>
      </c>
      <c r="W10" s="2">
        <v>-0.5665950775146484</v>
      </c>
      <c r="X10" s="2">
        <v>-0.5272979736328125</v>
      </c>
      <c r="Y10" s="2">
        <v>-0.497802734375</v>
      </c>
      <c r="Z10" s="2">
        <v>-0.4974651336669922</v>
      </c>
      <c r="AA10" s="2">
        <v>-0.5274085998535156</v>
      </c>
    </row>
    <row r="11" spans="1:27">
      <c r="A11">
        <v>29640</v>
      </c>
      <c r="B11" t="s">
        <v>8</v>
      </c>
      <c r="C11" t="s">
        <v>82</v>
      </c>
      <c r="D11" s="2">
        <v>-0.3579139709472656</v>
      </c>
      <c r="E11" s="2">
        <v>-0.3338737487792969</v>
      </c>
      <c r="F11" s="2">
        <v>-0.4041919708251953</v>
      </c>
      <c r="G11" s="2">
        <v>-0.3522005081176758</v>
      </c>
      <c r="H11" s="2">
        <v>-0.3263006210327148</v>
      </c>
      <c r="I11" s="2">
        <v>-0.3051204681396484</v>
      </c>
      <c r="J11" s="2">
        <v>-0.3162288665771484</v>
      </c>
      <c r="K11" s="2">
        <v>-0.2653274536132812</v>
      </c>
      <c r="L11" s="2">
        <v>-0.2944183349609375</v>
      </c>
      <c r="M11" s="2">
        <v>-0.3927650451660156</v>
      </c>
      <c r="N11" s="2">
        <v>-0.4222660064697266</v>
      </c>
      <c r="O11" s="2">
        <v>-0.39642333984375</v>
      </c>
      <c r="P11" s="2">
        <v>-0.3990993499755859</v>
      </c>
      <c r="Q11" s="2">
        <v>-0.4321689605712891</v>
      </c>
      <c r="R11" s="2">
        <v>-0.4124069213867188</v>
      </c>
      <c r="S11" s="2">
        <v>-0.3947048187255859</v>
      </c>
      <c r="T11" s="2">
        <v>-0.3634223937988281</v>
      </c>
      <c r="U11" s="2">
        <v>-0.3875598907470703</v>
      </c>
      <c r="V11" s="2">
        <v>-0.2607898712158203</v>
      </c>
      <c r="W11" s="2">
        <v>-0.4104995727539062</v>
      </c>
      <c r="X11" s="2">
        <v>-0.3706569671630859</v>
      </c>
      <c r="Y11" s="2">
        <v>-0.3455104827880859</v>
      </c>
      <c r="Z11" s="2">
        <v>-0.3475704193115234</v>
      </c>
      <c r="AA11" s="2">
        <v>-0.3867816925048828</v>
      </c>
    </row>
    <row r="12" spans="1:27">
      <c r="A12">
        <v>9645</v>
      </c>
      <c r="B12" t="s">
        <v>9</v>
      </c>
      <c r="C12" t="s">
        <v>82</v>
      </c>
      <c r="D12" s="2">
        <v>-0.3294868469238281</v>
      </c>
      <c r="E12" s="2">
        <v>-0.2916383743286133</v>
      </c>
      <c r="F12" s="2">
        <v>-0.3658647537231445</v>
      </c>
      <c r="G12" s="2">
        <v>-0.3227634429931641</v>
      </c>
      <c r="H12" s="2">
        <v>-0.3060340881347656</v>
      </c>
      <c r="I12" s="2">
        <v>-0.287989616394043</v>
      </c>
      <c r="J12" s="2">
        <v>-0.3008127212524414</v>
      </c>
      <c r="K12" s="2">
        <v>-0.2542228698730469</v>
      </c>
      <c r="L12" s="2">
        <v>-0.2719058990478516</v>
      </c>
      <c r="M12" s="2">
        <v>-0.3605842590332031</v>
      </c>
      <c r="N12" s="2">
        <v>-0.3864688873291016</v>
      </c>
      <c r="O12" s="2">
        <v>-0.3794517517089844</v>
      </c>
      <c r="P12" s="2">
        <v>-0.3822288513183594</v>
      </c>
      <c r="Q12" s="2">
        <v>-0.4119319915771484</v>
      </c>
      <c r="R12" s="2">
        <v>-0.3985614776611328</v>
      </c>
      <c r="S12" s="2">
        <v>-0.3748226165771484</v>
      </c>
      <c r="T12" s="2">
        <v>-0.3482646942138672</v>
      </c>
      <c r="U12" s="2">
        <v>-0.3671970367431641</v>
      </c>
      <c r="V12" s="2">
        <v>-0.2329521179199219</v>
      </c>
      <c r="W12" s="2">
        <v>-0.3820323944091797</v>
      </c>
      <c r="X12" s="2">
        <v>-0.3410549163818359</v>
      </c>
      <c r="Y12" s="2">
        <v>-0.3186397552490234</v>
      </c>
      <c r="Z12" s="2">
        <v>-0.3193397521972656</v>
      </c>
      <c r="AA12" s="2">
        <v>-0.3633785247802734</v>
      </c>
    </row>
    <row r="13" spans="1:27">
      <c r="A13">
        <v>39640</v>
      </c>
      <c r="B13" t="s">
        <v>10</v>
      </c>
      <c r="C13" t="s">
        <v>82</v>
      </c>
      <c r="D13" s="2">
        <v>-0.3784637451171875</v>
      </c>
      <c r="E13" s="2">
        <v>-0.3501396179199219</v>
      </c>
      <c r="F13" s="2">
        <v>-0.4188270568847656</v>
      </c>
      <c r="G13" s="2">
        <v>-0.3669366836547852</v>
      </c>
      <c r="H13" s="2">
        <v>-0.3411645889282227</v>
      </c>
      <c r="I13" s="2">
        <v>-0.3203020095825195</v>
      </c>
      <c r="J13" s="2">
        <v>-0.3319606781005859</v>
      </c>
      <c r="K13" s="2">
        <v>-0.2821807861328125</v>
      </c>
      <c r="L13" s="2">
        <v>-0.3108997344970703</v>
      </c>
      <c r="M13" s="2">
        <v>-0.4100475311279297</v>
      </c>
      <c r="N13" s="2">
        <v>-0.4414710998535156</v>
      </c>
      <c r="O13" s="2">
        <v>-0.4188461303710938</v>
      </c>
      <c r="P13" s="2">
        <v>-0.4213771820068359</v>
      </c>
      <c r="Q13" s="2">
        <v>-0.4545307159423828</v>
      </c>
      <c r="R13" s="2">
        <v>-0.4365730285644531</v>
      </c>
      <c r="S13" s="2">
        <v>-0.4190044403076172</v>
      </c>
      <c r="T13" s="2">
        <v>-0.3887348175048828</v>
      </c>
      <c r="U13" s="2">
        <v>-0.4126491546630859</v>
      </c>
      <c r="V13" s="2">
        <v>-0.2853221893310547</v>
      </c>
      <c r="W13" s="2">
        <v>-0.4356937408447266</v>
      </c>
      <c r="X13" s="2">
        <v>-0.3958568572998047</v>
      </c>
      <c r="Y13" s="2">
        <v>-0.3703517913818359</v>
      </c>
      <c r="Z13" s="2">
        <v>-0.3718109130859375</v>
      </c>
      <c r="AA13" s="2">
        <v>-0.4102973937988281</v>
      </c>
    </row>
    <row r="14" spans="1:27">
      <c r="A14">
        <v>29660</v>
      </c>
      <c r="B14" t="s">
        <v>11</v>
      </c>
      <c r="C14" t="s">
        <v>82</v>
      </c>
      <c r="D14" s="2">
        <v>-0.3535823822021484</v>
      </c>
      <c r="E14" s="2">
        <v>-0.3303499221801758</v>
      </c>
      <c r="F14" s="2">
        <v>-0.4002542495727539</v>
      </c>
      <c r="G14" s="2">
        <v>-0.3486671447753906</v>
      </c>
      <c r="H14" s="2">
        <v>-0.3230295181274414</v>
      </c>
      <c r="I14" s="2">
        <v>-0.301966667175293</v>
      </c>
      <c r="J14" s="2">
        <v>-0.3129739761352539</v>
      </c>
      <c r="K14" s="2">
        <v>-0.2620086669921875</v>
      </c>
      <c r="L14" s="2">
        <v>-0.2908363342285156</v>
      </c>
      <c r="M14" s="2">
        <v>-0.3884620666503906</v>
      </c>
      <c r="N14" s="2">
        <v>-0.4174022674560547</v>
      </c>
      <c r="O14" s="2">
        <v>-0.391326904296875</v>
      </c>
      <c r="P14" s="2">
        <v>-0.3940410614013672</v>
      </c>
      <c r="Q14" s="2">
        <v>-0.4268894195556641</v>
      </c>
      <c r="R14" s="2">
        <v>-0.4069614410400391</v>
      </c>
      <c r="S14" s="2">
        <v>-0.3897056579589844</v>
      </c>
      <c r="T14" s="2">
        <v>-0.3584060668945312</v>
      </c>
      <c r="U14" s="2">
        <v>-0.3824424743652344</v>
      </c>
      <c r="V14" s="2">
        <v>-0.2555484771728516</v>
      </c>
      <c r="W14" s="2">
        <v>-0.4051342010498047</v>
      </c>
      <c r="X14" s="2">
        <v>-0.3654422760009766</v>
      </c>
      <c r="Y14" s="2">
        <v>-0.3404273986816406</v>
      </c>
      <c r="Z14" s="2">
        <v>-0.3425846099853516</v>
      </c>
      <c r="AA14" s="2">
        <v>-0.3818111419677734</v>
      </c>
    </row>
    <row r="15" spans="1:27">
      <c r="A15">
        <v>39660</v>
      </c>
      <c r="B15" t="s">
        <v>12</v>
      </c>
      <c r="C15" t="s">
        <v>82</v>
      </c>
      <c r="D15" s="2">
        <v>-0.3900890350341797</v>
      </c>
      <c r="E15" s="2">
        <v>-0.3633737564086914</v>
      </c>
      <c r="F15" s="2">
        <v>-0.4282064437866211</v>
      </c>
      <c r="G15" s="2">
        <v>-0.3747692108154297</v>
      </c>
      <c r="H15" s="2">
        <v>-0.3475770950317383</v>
      </c>
      <c r="I15" s="2">
        <v>-0.3253870010375977</v>
      </c>
      <c r="J15" s="2">
        <v>-0.3365697860717773</v>
      </c>
      <c r="K15" s="2">
        <v>-0.2872314453125</v>
      </c>
      <c r="L15" s="2">
        <v>-0.3184337615966797</v>
      </c>
      <c r="M15" s="2">
        <v>-0.4219570159912109</v>
      </c>
      <c r="N15" s="2">
        <v>-0.4521675109863281</v>
      </c>
      <c r="O15" s="2">
        <v>-0.4241275787353516</v>
      </c>
      <c r="P15" s="2">
        <v>-0.4254379272460938</v>
      </c>
      <c r="Q15" s="2">
        <v>-0.4591350555419922</v>
      </c>
      <c r="R15" s="2">
        <v>-0.4386100769042969</v>
      </c>
      <c r="S15" s="2">
        <v>-0.4232368469238281</v>
      </c>
      <c r="T15" s="2">
        <v>-0.3929195404052734</v>
      </c>
      <c r="U15" s="2">
        <v>-0.4189910888671875</v>
      </c>
      <c r="V15" s="2">
        <v>-0.2936286926269531</v>
      </c>
      <c r="W15" s="2">
        <v>-0.4464473724365234</v>
      </c>
      <c r="X15" s="2">
        <v>-0.4063358306884766</v>
      </c>
      <c r="Y15" s="2">
        <v>-0.3812446594238281</v>
      </c>
      <c r="Z15" s="2">
        <v>-0.3825035095214844</v>
      </c>
      <c r="AA15" s="2">
        <v>-0.4196014404296875</v>
      </c>
    </row>
    <row r="16" spans="1:27">
      <c r="A16">
        <v>39705</v>
      </c>
      <c r="B16" t="s">
        <v>13</v>
      </c>
      <c r="C16" t="s">
        <v>83</v>
      </c>
      <c r="D16" s="2">
        <v>2.288818359375E-05</v>
      </c>
      <c r="E16" s="2">
        <v>-0.004848480224609375</v>
      </c>
      <c r="F16" s="2">
        <v>-0.01962566375732422</v>
      </c>
      <c r="G16" s="2">
        <v>-0.02258205413818359</v>
      </c>
      <c r="H16" s="2">
        <v>-0.02810001373291016</v>
      </c>
      <c r="I16" s="2">
        <v>-0.02512645721435547</v>
      </c>
      <c r="J16" s="2">
        <v>-0.02565574645996094</v>
      </c>
      <c r="K16" s="2">
        <v>0.003284454345703125</v>
      </c>
      <c r="L16" s="2">
        <v>-0.003423690795898438</v>
      </c>
      <c r="M16" s="2">
        <v>-0.02202987670898438</v>
      </c>
      <c r="N16" s="2">
        <v>-0.03045845031738281</v>
      </c>
      <c r="O16" s="2">
        <v>-0.02595138549804688</v>
      </c>
      <c r="P16" s="2">
        <v>-0.03256416320800781</v>
      </c>
      <c r="Q16" s="2">
        <v>-0.03779792785644531</v>
      </c>
      <c r="R16" s="2">
        <v>-0.03714561462402344</v>
      </c>
      <c r="S16" s="2">
        <v>-0.05876922607421875</v>
      </c>
      <c r="T16" s="2">
        <v>-0.02612876892089844</v>
      </c>
      <c r="U16" s="2">
        <v>-0.03403091430664062</v>
      </c>
      <c r="V16" s="2">
        <v>0.1222705841064453</v>
      </c>
      <c r="W16" s="2">
        <v>-0.03293037414550781</v>
      </c>
      <c r="X16" s="2">
        <v>-0.02288627624511719</v>
      </c>
      <c r="Y16" s="2">
        <v>-0.01629066467285156</v>
      </c>
      <c r="Z16" s="2">
        <v>-0.0213775634765625</v>
      </c>
      <c r="AA16" s="2">
        <v>-0.01937294006347656</v>
      </c>
    </row>
    <row r="17" spans="1:27">
      <c r="A17">
        <v>39710</v>
      </c>
      <c r="B17" t="s">
        <v>14</v>
      </c>
      <c r="C17" t="s">
        <v>83</v>
      </c>
      <c r="D17" s="2">
        <v>-0.1577930450439453</v>
      </c>
      <c r="E17" s="2">
        <v>-0.1651210784912109</v>
      </c>
      <c r="F17" s="2">
        <v>-0.1681556701660156</v>
      </c>
      <c r="G17" s="2">
        <v>-0.1571321487426758</v>
      </c>
      <c r="H17" s="2">
        <v>-0.1521692276000977</v>
      </c>
      <c r="I17" s="2">
        <v>-0.1488256454467773</v>
      </c>
      <c r="J17" s="2">
        <v>-0.1547565460205078</v>
      </c>
      <c r="K17" s="2">
        <v>-0.1522397994995117</v>
      </c>
      <c r="L17" s="2">
        <v>-0.1651687622070312</v>
      </c>
      <c r="M17" s="2">
        <v>-0.1657009124755859</v>
      </c>
      <c r="N17" s="2">
        <v>-0.1536521911621094</v>
      </c>
      <c r="O17" s="2">
        <v>-0.1281681060791016</v>
      </c>
      <c r="P17" s="2">
        <v>-0.1244029998779297</v>
      </c>
      <c r="Q17" s="2">
        <v>-0.1247329711914062</v>
      </c>
      <c r="R17" s="2">
        <v>-0.1277294158935547</v>
      </c>
      <c r="S17" s="2">
        <v>-0.1483860015869141</v>
      </c>
      <c r="T17" s="2">
        <v>-0.1275920867919922</v>
      </c>
      <c r="U17" s="2">
        <v>-0.1535243988037109</v>
      </c>
      <c r="V17" s="2">
        <v>-0.03501510620117188</v>
      </c>
      <c r="W17" s="2">
        <v>-0.2139377593994141</v>
      </c>
      <c r="X17" s="2">
        <v>-0.2089214324951172</v>
      </c>
      <c r="Y17" s="2">
        <v>-0.1993160247802734</v>
      </c>
      <c r="Z17" s="2">
        <v>-0.1935062408447266</v>
      </c>
      <c r="AA17" s="2">
        <v>-0.1848697662353516</v>
      </c>
    </row>
    <row r="18" spans="1:27">
      <c r="A18">
        <v>39730</v>
      </c>
      <c r="B18" t="s">
        <v>15</v>
      </c>
      <c r="C18" t="s">
        <v>83</v>
      </c>
      <c r="D18" s="2">
        <v>-0.06047821044921875</v>
      </c>
      <c r="E18" s="2">
        <v>-0.05975723266601562</v>
      </c>
      <c r="F18" s="2">
        <v>-0.06891059875488281</v>
      </c>
      <c r="G18" s="2">
        <v>-0.07028579711914062</v>
      </c>
      <c r="H18" s="2">
        <v>-0.07425689697265625</v>
      </c>
      <c r="I18" s="2">
        <v>-0.07103443145751953</v>
      </c>
      <c r="J18" s="2">
        <v>-0.07189083099365234</v>
      </c>
      <c r="K18" s="2">
        <v>-0.04468441009521484</v>
      </c>
      <c r="L18" s="2">
        <v>-0.05860137939453125</v>
      </c>
      <c r="M18" s="2">
        <v>-0.08625411987304688</v>
      </c>
      <c r="N18" s="2">
        <v>-0.1002845764160156</v>
      </c>
      <c r="O18" s="2">
        <v>-0.09543609619140625</v>
      </c>
      <c r="P18" s="2">
        <v>-0.1010169982910156</v>
      </c>
      <c r="Q18" s="2">
        <v>-0.10833740234375</v>
      </c>
      <c r="R18" s="2">
        <v>-0.1081485748291016</v>
      </c>
      <c r="S18" s="2">
        <v>-0.1315555572509766</v>
      </c>
      <c r="T18" s="2">
        <v>-0.09817314147949219</v>
      </c>
      <c r="U18" s="2">
        <v>-0.1099224090576172</v>
      </c>
      <c r="V18" s="2">
        <v>0.04026985168457031</v>
      </c>
      <c r="W18" s="2">
        <v>-0.1213054656982422</v>
      </c>
      <c r="X18" s="2">
        <v>-0.1102313995361328</v>
      </c>
      <c r="Y18" s="2">
        <v>-0.09829330444335938</v>
      </c>
      <c r="Z18" s="2">
        <v>-0.09696197509765625</v>
      </c>
      <c r="AA18" s="2">
        <v>-0.08726882934570312</v>
      </c>
    </row>
    <row r="19" spans="1:27">
      <c r="A19">
        <v>39735</v>
      </c>
      <c r="B19" t="s">
        <v>16</v>
      </c>
      <c r="C19" t="s">
        <v>83</v>
      </c>
      <c r="D19" s="2">
        <v>-0.1446189880371094</v>
      </c>
      <c r="E19" s="2">
        <v>-0.1409034729003906</v>
      </c>
      <c r="F19" s="2">
        <v>-0.1352071762084961</v>
      </c>
      <c r="G19" s="2">
        <v>-0.1276874542236328</v>
      </c>
      <c r="H19" s="2">
        <v>-0.1245594024658203</v>
      </c>
      <c r="I19" s="2">
        <v>-0.1234598159790039</v>
      </c>
      <c r="J19" s="2">
        <v>-0.1282205581665039</v>
      </c>
      <c r="K19" s="2">
        <v>-0.1272344589233398</v>
      </c>
      <c r="L19" s="2">
        <v>-0.1360206604003906</v>
      </c>
      <c r="M19" s="2">
        <v>-0.134429931640625</v>
      </c>
      <c r="N19" s="2">
        <v>-0.1293621063232422</v>
      </c>
      <c r="O19" s="2">
        <v>-0.1170139312744141</v>
      </c>
      <c r="P19" s="2">
        <v>-0.1276626586914062</v>
      </c>
      <c r="Q19" s="2">
        <v>-0.1237297058105469</v>
      </c>
      <c r="R19" s="2">
        <v>-0.1244411468505859</v>
      </c>
      <c r="S19" s="2">
        <v>-0.1501235961914062</v>
      </c>
      <c r="T19" s="2">
        <v>-0.1294689178466797</v>
      </c>
      <c r="U19" s="2">
        <v>-0.1390476226806641</v>
      </c>
      <c r="V19" s="2">
        <v>0.000530242919921875</v>
      </c>
      <c r="W19" s="2">
        <v>-0.1628971099853516</v>
      </c>
      <c r="X19" s="2">
        <v>-0.1749420166015625</v>
      </c>
      <c r="Y19" s="2">
        <v>-0.1770648956298828</v>
      </c>
      <c r="Z19" s="2">
        <v>-0.1787433624267578</v>
      </c>
      <c r="AA19" s="2">
        <v>-0.1725406646728516</v>
      </c>
    </row>
    <row r="20" spans="1:27">
      <c r="A20">
        <v>39740</v>
      </c>
      <c r="B20" t="s">
        <v>17</v>
      </c>
      <c r="C20" t="s">
        <v>83</v>
      </c>
      <c r="D20" s="2">
        <v>-0.4611148834228516</v>
      </c>
      <c r="E20" s="2">
        <v>-0.4432048797607422</v>
      </c>
      <c r="F20" s="2">
        <v>-0.4255619049072266</v>
      </c>
      <c r="G20" s="2">
        <v>-0.3994045257568359</v>
      </c>
      <c r="H20" s="2">
        <v>-0.3867092132568359</v>
      </c>
      <c r="I20" s="2">
        <v>-0.3779668807983398</v>
      </c>
      <c r="J20" s="2">
        <v>-0.3935995101928711</v>
      </c>
      <c r="K20" s="2">
        <v>-0.4096012115478516</v>
      </c>
      <c r="L20" s="2">
        <v>-0.4474849700927734</v>
      </c>
      <c r="M20" s="2">
        <v>-0.4449958801269531</v>
      </c>
      <c r="N20" s="2">
        <v>-0.3990917205810547</v>
      </c>
      <c r="O20" s="2">
        <v>-0.3258190155029297</v>
      </c>
      <c r="P20" s="2">
        <v>-0.2841339111328125</v>
      </c>
      <c r="Q20" s="2">
        <v>-0.2673454284667969</v>
      </c>
      <c r="R20" s="2">
        <v>-0.2718982696533203</v>
      </c>
      <c r="S20" s="2">
        <v>-0.2826442718505859</v>
      </c>
      <c r="T20" s="2">
        <v>-0.2739887237548828</v>
      </c>
      <c r="U20" s="2">
        <v>-0.3505306243896484</v>
      </c>
      <c r="V20" s="2">
        <v>-0.3297023773193359</v>
      </c>
      <c r="W20" s="2">
        <v>-0.5914688110351562</v>
      </c>
      <c r="X20" s="2">
        <v>-0.6510124206542969</v>
      </c>
      <c r="Y20" s="2">
        <v>-0.6380786895751953</v>
      </c>
      <c r="Z20" s="2">
        <v>-0.5933437347412109</v>
      </c>
      <c r="AA20" s="2">
        <v>-0.5561618804931641</v>
      </c>
    </row>
    <row r="21" spans="1:27">
      <c r="A21">
        <v>29750</v>
      </c>
      <c r="B21" t="s">
        <v>18</v>
      </c>
      <c r="C21" t="s">
        <v>83</v>
      </c>
      <c r="D21" s="2">
        <v>-0.1439132690429688</v>
      </c>
      <c r="E21" s="2">
        <v>-0.1457328796386719</v>
      </c>
      <c r="F21" s="2">
        <v>-0.1551332473754883</v>
      </c>
      <c r="G21" s="2">
        <v>-0.1441383361816406</v>
      </c>
      <c r="H21" s="2">
        <v>-0.1404104232788086</v>
      </c>
      <c r="I21" s="2">
        <v>-0.1373519897460938</v>
      </c>
      <c r="J21" s="2">
        <v>-0.1420469284057617</v>
      </c>
      <c r="K21" s="2">
        <v>-0.1391086578369141</v>
      </c>
      <c r="L21" s="2">
        <v>-0.1488819122314453</v>
      </c>
      <c r="M21" s="2">
        <v>-0.1481189727783203</v>
      </c>
      <c r="N21" s="2">
        <v>-0.1307525634765625</v>
      </c>
      <c r="O21" s="2">
        <v>-0.1044502258300781</v>
      </c>
      <c r="P21" s="2">
        <v>-0.09782791137695312</v>
      </c>
      <c r="Q21" s="2">
        <v>-0.09624099731445312</v>
      </c>
      <c r="R21" s="2">
        <v>-0.09711456298828125</v>
      </c>
      <c r="S21" s="2">
        <v>-0.1190528869628906</v>
      </c>
      <c r="T21" s="2">
        <v>-0.09761810302734375</v>
      </c>
      <c r="U21" s="2">
        <v>-0.1227016448974609</v>
      </c>
      <c r="V21" s="2">
        <v>-0.006448745727539062</v>
      </c>
      <c r="W21" s="2">
        <v>-0.1808929443359375</v>
      </c>
      <c r="X21" s="2">
        <v>-0.1879596710205078</v>
      </c>
      <c r="Y21" s="2">
        <v>-0.1736392974853516</v>
      </c>
      <c r="Z21" s="2">
        <v>-0.1693592071533203</v>
      </c>
      <c r="AA21" s="2">
        <v>-0.1668586730957031</v>
      </c>
    </row>
    <row r="22" spans="1:27">
      <c r="A22">
        <v>29745</v>
      </c>
      <c r="B22" t="s">
        <v>19</v>
      </c>
      <c r="C22" t="s">
        <v>83</v>
      </c>
      <c r="D22" s="2">
        <v>-0.1436824798583984</v>
      </c>
      <c r="E22" s="2">
        <v>-0.1465663909912109</v>
      </c>
      <c r="F22" s="2">
        <v>-0.1540727615356445</v>
      </c>
      <c r="G22" s="2">
        <v>-0.1435842514038086</v>
      </c>
      <c r="H22" s="2">
        <v>-0.1400861740112305</v>
      </c>
      <c r="I22" s="2">
        <v>-0.1370925903320312</v>
      </c>
      <c r="J22" s="2">
        <v>-0.1419944763183594</v>
      </c>
      <c r="K22" s="2">
        <v>-0.1393604278564453</v>
      </c>
      <c r="L22" s="2">
        <v>-0.1494636535644531</v>
      </c>
      <c r="M22" s="2">
        <v>-0.1481208801269531</v>
      </c>
      <c r="N22" s="2">
        <v>-0.1316261291503906</v>
      </c>
      <c r="O22" s="2">
        <v>-0.1052761077880859</v>
      </c>
      <c r="P22" s="2">
        <v>-0.09904861450195312</v>
      </c>
      <c r="Q22" s="2">
        <v>-0.09723472595214844</v>
      </c>
      <c r="R22" s="2">
        <v>-0.09805870056152344</v>
      </c>
      <c r="S22" s="2">
        <v>-0.1200428009033203</v>
      </c>
      <c r="T22" s="2">
        <v>-0.09863471984863281</v>
      </c>
      <c r="U22" s="2">
        <v>-0.1235847473144531</v>
      </c>
      <c r="V22" s="2">
        <v>-0.006265640258789062</v>
      </c>
      <c r="W22" s="2">
        <v>-0.1824131011962891</v>
      </c>
      <c r="X22" s="2">
        <v>-0.1888561248779297</v>
      </c>
      <c r="Y22" s="2">
        <v>-0.1768989562988281</v>
      </c>
      <c r="Z22" s="2">
        <v>-0.1724777221679688</v>
      </c>
      <c r="AA22" s="2">
        <v>-0.1673545837402344</v>
      </c>
    </row>
    <row r="23" spans="1:27">
      <c r="A23">
        <v>39755</v>
      </c>
      <c r="B23" t="s">
        <v>20</v>
      </c>
      <c r="C23" t="s">
        <v>83</v>
      </c>
      <c r="D23" s="2">
        <v>-0.2277450561523438</v>
      </c>
      <c r="E23" s="2">
        <v>-0.2261438369750977</v>
      </c>
      <c r="F23" s="2">
        <v>-0.2296314239501953</v>
      </c>
      <c r="G23" s="2">
        <v>-0.213139533996582</v>
      </c>
      <c r="H23" s="2">
        <v>-0.2068014144897461</v>
      </c>
      <c r="I23" s="2">
        <v>-0.2019901275634766</v>
      </c>
      <c r="J23" s="2">
        <v>-0.2098159790039062</v>
      </c>
      <c r="K23" s="2">
        <v>-0.2118673324584961</v>
      </c>
      <c r="L23" s="2">
        <v>-0.2303924560546875</v>
      </c>
      <c r="M23" s="2">
        <v>-0.2255878448486328</v>
      </c>
      <c r="N23" s="2">
        <v>-0.1990566253662109</v>
      </c>
      <c r="O23" s="2">
        <v>-0.1587638854980469</v>
      </c>
      <c r="P23" s="2">
        <v>-0.1428775787353516</v>
      </c>
      <c r="Q23" s="2">
        <v>-0.1362743377685547</v>
      </c>
      <c r="R23" s="2">
        <v>-0.1367835998535156</v>
      </c>
      <c r="S23" s="2">
        <v>-0.15655517578125</v>
      </c>
      <c r="T23" s="2">
        <v>-0.1397323608398438</v>
      </c>
      <c r="U23" s="2">
        <v>-0.1788730621337891</v>
      </c>
      <c r="V23" s="2">
        <v>-0.08835411071777344</v>
      </c>
      <c r="W23" s="2">
        <v>-0.2866878509521484</v>
      </c>
      <c r="X23" s="2">
        <v>-0.3029022216796875</v>
      </c>
      <c r="Y23" s="2">
        <v>-0.2897205352783203</v>
      </c>
      <c r="Z23" s="2">
        <v>-0.2774639129638672</v>
      </c>
      <c r="AA23" s="2">
        <v>-0.2689971923828125</v>
      </c>
    </row>
    <row r="24" spans="1:27">
      <c r="A24">
        <v>39750</v>
      </c>
      <c r="B24" t="s">
        <v>21</v>
      </c>
      <c r="C24" t="s">
        <v>83</v>
      </c>
      <c r="D24" s="2">
        <v>0.006801605224609375</v>
      </c>
      <c r="E24" s="2">
        <v>0.0001373291015625</v>
      </c>
      <c r="F24" s="2">
        <v>-0.01021575927734375</v>
      </c>
      <c r="G24" s="2">
        <v>-0.01058483123779297</v>
      </c>
      <c r="H24" s="2">
        <v>-0.01331996917724609</v>
      </c>
      <c r="I24" s="2">
        <v>-0.01313877105712891</v>
      </c>
      <c r="J24" s="2">
        <v>-0.01574802398681641</v>
      </c>
      <c r="K24" s="2">
        <v>-0.00592803955078125</v>
      </c>
      <c r="L24" s="2">
        <v>-0.01384353637695312</v>
      </c>
      <c r="M24" s="2">
        <v>-0.02158737182617188</v>
      </c>
      <c r="N24" s="2">
        <v>-0.0233306884765625</v>
      </c>
      <c r="O24" s="2">
        <v>-0.01569175720214844</v>
      </c>
      <c r="P24" s="2">
        <v>-0.01811599731445312</v>
      </c>
      <c r="Q24" s="2">
        <v>-0.02102851867675781</v>
      </c>
      <c r="R24" s="2">
        <v>-0.02094459533691406</v>
      </c>
      <c r="S24" s="2">
        <v>-0.04754447937011719</v>
      </c>
      <c r="T24" s="2">
        <v>-0.01599311828613281</v>
      </c>
      <c r="U24" s="2">
        <v>-0.02113533020019531</v>
      </c>
      <c r="V24" s="2">
        <v>0.1392364501953125</v>
      </c>
      <c r="W24" s="2">
        <v>-0.02335548400878906</v>
      </c>
      <c r="X24" s="2">
        <v>-0.02080345153808594</v>
      </c>
      <c r="Y24" s="2">
        <v>-0.01845741271972656</v>
      </c>
      <c r="Z24" s="2">
        <v>-0.01881217956542969</v>
      </c>
      <c r="AA24" s="2">
        <v>-0.007719039916992188</v>
      </c>
    </row>
    <row r="25" spans="1:27">
      <c r="A25">
        <v>39760</v>
      </c>
      <c r="B25" t="s">
        <v>22</v>
      </c>
      <c r="C25" t="s">
        <v>83</v>
      </c>
      <c r="D25" s="2">
        <v>-0.03871536254882812</v>
      </c>
      <c r="E25" s="2">
        <v>-0.04215431213378906</v>
      </c>
      <c r="F25" s="2">
        <v>-0.049041748046875</v>
      </c>
      <c r="G25" s="2">
        <v>-0.04701995849609375</v>
      </c>
      <c r="H25" s="2">
        <v>-0.04686927795410156</v>
      </c>
      <c r="I25" s="2">
        <v>-0.04549694061279297</v>
      </c>
      <c r="J25" s="2">
        <v>-0.04875755310058594</v>
      </c>
      <c r="K25" s="2">
        <v>-0.04172897338867188</v>
      </c>
      <c r="L25" s="2">
        <v>-0.04839324951171875</v>
      </c>
      <c r="M25" s="2">
        <v>-0.05296516418457031</v>
      </c>
      <c r="N25" s="2">
        <v>-0.05129814147949219</v>
      </c>
      <c r="O25" s="2">
        <v>-0.03958892822265625</v>
      </c>
      <c r="P25" s="2">
        <v>-0.03945159912109375</v>
      </c>
      <c r="Q25" s="2">
        <v>-0.04097747802734375</v>
      </c>
      <c r="R25" s="2">
        <v>-0.04083061218261719</v>
      </c>
      <c r="S25" s="2">
        <v>-0.07117271423339844</v>
      </c>
      <c r="T25" s="2">
        <v>-0.0431365966796875</v>
      </c>
      <c r="U25" s="2">
        <v>-0.0539703369140625</v>
      </c>
      <c r="V25" s="2">
        <v>0.099456787109375</v>
      </c>
      <c r="W25" s="2">
        <v>-0.07220458984375</v>
      </c>
      <c r="X25" s="2">
        <v>-0.07624435424804688</v>
      </c>
      <c r="Y25" s="2">
        <v>-0.0756988525390625</v>
      </c>
      <c r="Z25" s="2">
        <v>-0.07522773742675781</v>
      </c>
      <c r="AA25" s="2">
        <v>-0.05839157104492188</v>
      </c>
    </row>
    <row r="26" spans="1:27">
      <c r="A26">
        <v>39940</v>
      </c>
      <c r="B26" t="s">
        <v>23</v>
      </c>
      <c r="C26" t="s">
        <v>83</v>
      </c>
      <c r="D26" s="2">
        <v>-0.2288398742675781</v>
      </c>
      <c r="E26" s="2">
        <v>-0.2184505462646484</v>
      </c>
      <c r="F26" s="2">
        <v>-0.2094821929931641</v>
      </c>
      <c r="G26" s="2">
        <v>-0.1962127685546875</v>
      </c>
      <c r="H26" s="2">
        <v>-0.1903953552246094</v>
      </c>
      <c r="I26" s="2">
        <v>-0.1882572174072266</v>
      </c>
      <c r="J26" s="2">
        <v>-0.1939754486083984</v>
      </c>
      <c r="K26" s="2">
        <v>-0.1941156387329102</v>
      </c>
      <c r="L26" s="2">
        <v>-0.2054252624511719</v>
      </c>
      <c r="M26" s="2">
        <v>-0.1986351013183594</v>
      </c>
      <c r="N26" s="2">
        <v>-0.1795425415039062</v>
      </c>
      <c r="O26" s="2">
        <v>-0.1546096801757812</v>
      </c>
      <c r="P26" s="2">
        <v>-0.1545085906982422</v>
      </c>
      <c r="Q26" s="2">
        <v>-0.1469802856445312</v>
      </c>
      <c r="R26" s="2">
        <v>-0.1469478607177734</v>
      </c>
      <c r="S26" s="2">
        <v>-0.1749000549316406</v>
      </c>
      <c r="T26" s="2">
        <v>-0.160675048828125</v>
      </c>
      <c r="U26" s="2">
        <v>-0.1824893951416016</v>
      </c>
      <c r="V26" s="2">
        <v>-0.06529808044433594</v>
      </c>
      <c r="W26" s="2">
        <v>-0.2521915435791016</v>
      </c>
      <c r="X26" s="2">
        <v>-0.2805747985839844</v>
      </c>
      <c r="Y26" s="2">
        <v>-0.2839679718017578</v>
      </c>
      <c r="Z26" s="2">
        <v>-0.2873516082763672</v>
      </c>
      <c r="AA26" s="2">
        <v>-0.2756633758544922</v>
      </c>
    </row>
    <row r="27" spans="1:27">
      <c r="A27">
        <v>39765</v>
      </c>
      <c r="B27" t="s">
        <v>24</v>
      </c>
      <c r="C27" t="s">
        <v>83</v>
      </c>
      <c r="D27" s="2">
        <v>-0.0143890380859375</v>
      </c>
      <c r="E27" s="2">
        <v>-0.01733970642089844</v>
      </c>
      <c r="F27" s="2">
        <v>-0.03229236602783203</v>
      </c>
      <c r="G27" s="2">
        <v>-0.03392791748046875</v>
      </c>
      <c r="H27" s="2">
        <v>-0.0404815673828125</v>
      </c>
      <c r="I27" s="2">
        <v>-0.03713321685791016</v>
      </c>
      <c r="J27" s="2">
        <v>-0.03658199310302734</v>
      </c>
      <c r="K27" s="2">
        <v>-0.005910873413085938</v>
      </c>
      <c r="L27" s="2">
        <v>-0.01257705688476562</v>
      </c>
      <c r="M27" s="2">
        <v>-0.03237342834472656</v>
      </c>
      <c r="N27" s="2">
        <v>-0.04209518432617188</v>
      </c>
      <c r="O27" s="2">
        <v>-0.03525543212890625</v>
      </c>
      <c r="P27" s="2">
        <v>-0.0416717529296875</v>
      </c>
      <c r="Q27" s="2">
        <v>-0.04634284973144531</v>
      </c>
      <c r="R27" s="2">
        <v>-0.04673004150390625</v>
      </c>
      <c r="S27" s="2">
        <v>-0.06806564331054688</v>
      </c>
      <c r="T27" s="2">
        <v>-0.03455162048339844</v>
      </c>
      <c r="U27" s="2">
        <v>-0.04471206665039062</v>
      </c>
      <c r="V27" s="2">
        <v>0.1082229614257812</v>
      </c>
      <c r="W27" s="2">
        <v>-0.050628662109375</v>
      </c>
      <c r="X27" s="2">
        <v>-0.04218482971191406</v>
      </c>
      <c r="Y27" s="2">
        <v>-0.03609275817871094</v>
      </c>
      <c r="Z27" s="2">
        <v>-0.0398101806640625</v>
      </c>
      <c r="AA27" s="2">
        <v>-0.03647232055664062</v>
      </c>
    </row>
    <row r="28" spans="1:27">
      <c r="A28">
        <v>39720</v>
      </c>
      <c r="B28" t="s">
        <v>25</v>
      </c>
      <c r="C28" t="s">
        <v>83</v>
      </c>
      <c r="D28" s="2">
        <v>-0.4758358001708984</v>
      </c>
      <c r="E28" s="2">
        <v>-0.4535512924194336</v>
      </c>
      <c r="F28" s="2">
        <v>-0.4373254776000977</v>
      </c>
      <c r="G28" s="2">
        <v>-0.4104785919189453</v>
      </c>
      <c r="H28" s="2">
        <v>-0.3973550796508789</v>
      </c>
      <c r="I28" s="2">
        <v>-0.3883867263793945</v>
      </c>
      <c r="J28" s="2">
        <v>-0.404454231262207</v>
      </c>
      <c r="K28" s="2">
        <v>-0.4220895767211914</v>
      </c>
      <c r="L28" s="2">
        <v>-0.4619779586791992</v>
      </c>
      <c r="M28" s="2">
        <v>-0.4607944488525391</v>
      </c>
      <c r="N28" s="2">
        <v>-0.4142341613769531</v>
      </c>
      <c r="O28" s="2">
        <v>-0.3389987945556641</v>
      </c>
      <c r="P28" s="2">
        <v>-0.2956161499023438</v>
      </c>
      <c r="Q28" s="2">
        <v>-0.2780246734619141</v>
      </c>
      <c r="R28" s="2">
        <v>-0.2830734252929688</v>
      </c>
      <c r="S28" s="2">
        <v>-0.2930984497070312</v>
      </c>
      <c r="T28" s="2">
        <v>-0.2847156524658203</v>
      </c>
      <c r="U28" s="2">
        <v>-0.3640575408935547</v>
      </c>
      <c r="V28" s="2">
        <v>-0.3480186462402344</v>
      </c>
      <c r="W28" s="2">
        <v>-0.6143970489501953</v>
      </c>
      <c r="X28" s="2">
        <v>-0.6770877838134766</v>
      </c>
      <c r="Y28" s="2">
        <v>-0.66351318359375</v>
      </c>
      <c r="Z28" s="2">
        <v>-0.6155796051025391</v>
      </c>
      <c r="AA28" s="2">
        <v>-0.5708141326904297</v>
      </c>
    </row>
    <row r="29" spans="1:27">
      <c r="A29">
        <v>39770</v>
      </c>
      <c r="B29" t="s">
        <v>26</v>
      </c>
      <c r="C29" t="s">
        <v>83</v>
      </c>
      <c r="D29" s="2">
        <v>-0.006603240966796875</v>
      </c>
      <c r="E29" s="2">
        <v>-0.01173973083496094</v>
      </c>
      <c r="F29" s="2">
        <v>-0.02237701416015625</v>
      </c>
      <c r="G29" s="2">
        <v>-0.02199077606201172</v>
      </c>
      <c r="H29" s="2">
        <v>-0.02529144287109375</v>
      </c>
      <c r="I29" s="2">
        <v>-0.02404022216796875</v>
      </c>
      <c r="J29" s="2">
        <v>-0.02651596069335938</v>
      </c>
      <c r="K29" s="2">
        <v>-0.0136260986328125</v>
      </c>
      <c r="L29" s="2">
        <v>-0.02406120300292969</v>
      </c>
      <c r="M29" s="2">
        <v>-0.03693389892578125</v>
      </c>
      <c r="N29" s="2">
        <v>-0.04491615295410156</v>
      </c>
      <c r="O29" s="2">
        <v>-0.04067230224609375</v>
      </c>
      <c r="P29" s="2">
        <v>-0.04799652099609375</v>
      </c>
      <c r="Q29" s="2">
        <v>-0.05363655090332031</v>
      </c>
      <c r="R29" s="2">
        <v>-0.05445671081542969</v>
      </c>
      <c r="S29" s="2">
        <v>-0.07829856872558594</v>
      </c>
      <c r="T29" s="2">
        <v>-0.04495811462402344</v>
      </c>
      <c r="U29" s="2">
        <v>-0.04946136474609375</v>
      </c>
      <c r="V29" s="2">
        <v>0.1133918762207031</v>
      </c>
      <c r="W29" s="2">
        <v>-0.04210090637207031</v>
      </c>
      <c r="X29" s="2">
        <v>-0.0349884033203125</v>
      </c>
      <c r="Y29" s="2">
        <v>-0.03092384338378906</v>
      </c>
      <c r="Z29" s="2">
        <v>-0.03140068054199219</v>
      </c>
      <c r="AA29" s="2">
        <v>-0.02321243286132812</v>
      </c>
    </row>
    <row r="30" spans="1:27">
      <c r="A30">
        <v>39775</v>
      </c>
      <c r="B30" t="s">
        <v>27</v>
      </c>
      <c r="C30" t="s">
        <v>83</v>
      </c>
      <c r="D30" s="2">
        <v>-0.007211685180664062</v>
      </c>
      <c r="E30" s="2">
        <v>-0.01247215270996094</v>
      </c>
      <c r="F30" s="2">
        <v>-0.02259635925292969</v>
      </c>
      <c r="G30" s="2">
        <v>-0.02208709716796875</v>
      </c>
      <c r="H30" s="2">
        <v>-0.02501964569091797</v>
      </c>
      <c r="I30" s="2">
        <v>-0.02419090270996094</v>
      </c>
      <c r="J30" s="2">
        <v>-0.02691936492919922</v>
      </c>
      <c r="K30" s="2">
        <v>-0.01582431793212891</v>
      </c>
      <c r="L30" s="2">
        <v>-0.02614784240722656</v>
      </c>
      <c r="M30" s="2">
        <v>-0.03787803649902344</v>
      </c>
      <c r="N30" s="2">
        <v>-0.04471397399902344</v>
      </c>
      <c r="O30" s="2">
        <v>-0.03985214233398438</v>
      </c>
      <c r="P30" s="2">
        <v>-0.0457000732421875</v>
      </c>
      <c r="Q30" s="2">
        <v>-0.05088043212890625</v>
      </c>
      <c r="R30" s="2">
        <v>-0.05168724060058594</v>
      </c>
      <c r="S30" s="2">
        <v>-0.07544708251953125</v>
      </c>
      <c r="T30" s="2">
        <v>-0.04344940185546875</v>
      </c>
      <c r="U30" s="2">
        <v>-0.04816627502441406</v>
      </c>
      <c r="V30" s="2">
        <v>0.1144180297851562</v>
      </c>
      <c r="W30" s="2">
        <v>-0.04276847839355469</v>
      </c>
      <c r="X30" s="2">
        <v>-0.03701972961425781</v>
      </c>
      <c r="Y30" s="2">
        <v>-0.03338813781738281</v>
      </c>
      <c r="Z30" s="2">
        <v>-0.03336524963378906</v>
      </c>
      <c r="AA30" s="2">
        <v>-0.02367591857910156</v>
      </c>
    </row>
    <row r="31" spans="1:27">
      <c r="A31">
        <v>39910</v>
      </c>
      <c r="B31" t="s">
        <v>28</v>
      </c>
      <c r="C31" t="s">
        <v>83</v>
      </c>
      <c r="D31" s="2">
        <v>-0.005350112915039062</v>
      </c>
      <c r="E31" s="2">
        <v>-0.010711669921875</v>
      </c>
      <c r="F31" s="2">
        <v>-0.02131175994873047</v>
      </c>
      <c r="G31" s="2">
        <v>-0.02096366882324219</v>
      </c>
      <c r="H31" s="2">
        <v>-0.02423572540283203</v>
      </c>
      <c r="I31" s="2">
        <v>-0.02309608459472656</v>
      </c>
      <c r="J31" s="2">
        <v>-0.02561378479003906</v>
      </c>
      <c r="K31" s="2">
        <v>-0.01302719116210938</v>
      </c>
      <c r="L31" s="2">
        <v>-0.02328300476074219</v>
      </c>
      <c r="M31" s="2">
        <v>-0.03557968139648438</v>
      </c>
      <c r="N31" s="2">
        <v>-0.04316139221191406</v>
      </c>
      <c r="O31" s="2">
        <v>-0.03878974914550781</v>
      </c>
      <c r="P31" s="2">
        <v>-0.0458526611328125</v>
      </c>
      <c r="Q31" s="2">
        <v>-0.05133247375488281</v>
      </c>
      <c r="R31" s="2">
        <v>-0.05213737487792969</v>
      </c>
      <c r="S31" s="2">
        <v>-0.07605552673339844</v>
      </c>
      <c r="T31" s="2">
        <v>-0.04284858703613281</v>
      </c>
      <c r="U31" s="2">
        <v>-0.04727935791015625</v>
      </c>
      <c r="V31" s="2">
        <v>0.1155433654785156</v>
      </c>
      <c r="W31" s="2">
        <v>-0.04008865356445312</v>
      </c>
      <c r="X31" s="2">
        <v>-0.033233642578125</v>
      </c>
      <c r="Y31" s="2">
        <v>-0.02930259704589844</v>
      </c>
      <c r="Z31" s="2">
        <v>-0.02985572814941406</v>
      </c>
      <c r="AA31" s="2">
        <v>-0.02166557312011719</v>
      </c>
    </row>
    <row r="32" spans="1:27">
      <c r="A32">
        <v>992603</v>
      </c>
      <c r="B32" t="s">
        <v>29</v>
      </c>
      <c r="C32" t="s">
        <v>83</v>
      </c>
      <c r="D32" s="2">
        <v>0.03398895263671875</v>
      </c>
      <c r="E32" s="2">
        <v>0.02690315246582031</v>
      </c>
      <c r="F32" s="2">
        <v>0.01606655120849609</v>
      </c>
      <c r="G32" s="2">
        <v>0.01465606689453125</v>
      </c>
      <c r="H32" s="2">
        <v>0.01178455352783203</v>
      </c>
      <c r="I32" s="2">
        <v>0.01167583465576172</v>
      </c>
      <c r="J32" s="2">
        <v>0.009960174560546875</v>
      </c>
      <c r="K32" s="2">
        <v>0.02080631256103516</v>
      </c>
      <c r="L32" s="2">
        <v>0.01859664916992188</v>
      </c>
      <c r="M32" s="2">
        <v>0.01749992370605469</v>
      </c>
      <c r="N32" s="2">
        <v>0.02296257019042969</v>
      </c>
      <c r="O32" s="2">
        <v>0.03602218627929688</v>
      </c>
      <c r="P32" s="2">
        <v>0.03643226623535156</v>
      </c>
      <c r="Q32" s="2">
        <v>0.03617668151855469</v>
      </c>
      <c r="R32" s="2">
        <v>0.03798675537109375</v>
      </c>
      <c r="S32" s="2">
        <v>0.000423431396484375</v>
      </c>
      <c r="T32" s="2">
        <v>0.02498626708984375</v>
      </c>
      <c r="U32" s="2">
        <v>0.02178192138671875</v>
      </c>
      <c r="V32" s="2">
        <v>0.1893730163574219</v>
      </c>
      <c r="W32" s="2">
        <v>0.01963043212890625</v>
      </c>
      <c r="X32" s="2">
        <v>0.01355552673339844</v>
      </c>
      <c r="Y32" s="2">
        <v>0.01257514953613281</v>
      </c>
      <c r="Z32" s="2">
        <v>0.01120567321777344</v>
      </c>
      <c r="AA32" s="2">
        <v>0.0227203369140625</v>
      </c>
    </row>
    <row r="33" spans="1:27">
      <c r="A33">
        <v>39785</v>
      </c>
      <c r="B33" t="s">
        <v>30</v>
      </c>
      <c r="C33" t="s">
        <v>83</v>
      </c>
      <c r="D33" s="2">
        <v>-0.2383403778076172</v>
      </c>
      <c r="E33" s="2">
        <v>-0.2339897155761719</v>
      </c>
      <c r="F33" s="2">
        <v>-0.2275152206420898</v>
      </c>
      <c r="G33" s="2">
        <v>-0.2119226455688477</v>
      </c>
      <c r="H33" s="2">
        <v>-0.2031145095825195</v>
      </c>
      <c r="I33" s="2">
        <v>-0.1989126205444336</v>
      </c>
      <c r="J33" s="2">
        <v>-0.2087945938110352</v>
      </c>
      <c r="K33" s="2">
        <v>-0.2158927917480469</v>
      </c>
      <c r="L33" s="2">
        <v>-0.2191562652587891</v>
      </c>
      <c r="M33" s="2">
        <v>-0.1988677978515625</v>
      </c>
      <c r="N33" s="2">
        <v>-0.1720447540283203</v>
      </c>
      <c r="O33" s="2">
        <v>-0.1253433227539062</v>
      </c>
      <c r="P33" s="2">
        <v>-0.1145763397216797</v>
      </c>
      <c r="Q33" s="2">
        <v>-0.1193027496337891</v>
      </c>
      <c r="R33" s="2">
        <v>-0.1248760223388672</v>
      </c>
      <c r="S33" s="2">
        <v>-0.1541519165039062</v>
      </c>
      <c r="T33" s="2">
        <v>-0.1397914886474609</v>
      </c>
      <c r="U33" s="2">
        <v>-0.1829643249511719</v>
      </c>
      <c r="V33" s="2">
        <v>-0.07854461669921875</v>
      </c>
      <c r="W33" s="2">
        <v>-0.2858161926269531</v>
      </c>
      <c r="X33" s="2">
        <v>-0.3132228851318359</v>
      </c>
      <c r="Y33" s="2">
        <v>-0.3104419708251953</v>
      </c>
      <c r="Z33" s="2">
        <v>-0.3042964935302734</v>
      </c>
      <c r="AA33" s="2">
        <v>-0.2754936218261719</v>
      </c>
    </row>
    <row r="34" spans="1:27">
      <c r="A34">
        <v>39795</v>
      </c>
      <c r="B34" t="s">
        <v>31</v>
      </c>
      <c r="C34" t="s">
        <v>83</v>
      </c>
      <c r="D34" s="2">
        <v>-0.06011199951171875</v>
      </c>
      <c r="E34" s="2">
        <v>-0.06147193908691406</v>
      </c>
      <c r="F34" s="2">
        <v>-0.0605010986328125</v>
      </c>
      <c r="G34" s="2">
        <v>-0.05801486968994141</v>
      </c>
      <c r="H34" s="2">
        <v>-0.05822181701660156</v>
      </c>
      <c r="I34" s="2">
        <v>-0.05815696716308594</v>
      </c>
      <c r="J34" s="2">
        <v>-0.06065559387207031</v>
      </c>
      <c r="K34" s="2">
        <v>-0.05739402770996094</v>
      </c>
      <c r="L34" s="2">
        <v>-0.06167793273925781</v>
      </c>
      <c r="M34" s="2">
        <v>-0.05937004089355469</v>
      </c>
      <c r="N34" s="2">
        <v>-0.05735015869140625</v>
      </c>
      <c r="O34" s="2">
        <v>-0.05143928527832031</v>
      </c>
      <c r="P34" s="2">
        <v>-0.06302642822265625</v>
      </c>
      <c r="Q34" s="2">
        <v>-0.06448554992675781</v>
      </c>
      <c r="R34" s="2">
        <v>-0.06415939331054688</v>
      </c>
      <c r="S34" s="2">
        <v>-0.08821487426757812</v>
      </c>
      <c r="T34" s="2">
        <v>-0.06413841247558594</v>
      </c>
      <c r="U34" s="2">
        <v>-0.06536674499511719</v>
      </c>
      <c r="V34" s="2">
        <v>0.08732986450195312</v>
      </c>
      <c r="W34" s="2">
        <v>-0.06172752380371094</v>
      </c>
      <c r="X34" s="2">
        <v>-0.06529045104980469</v>
      </c>
      <c r="Y34" s="2">
        <v>-0.06699562072753906</v>
      </c>
      <c r="Z34" s="2">
        <v>-0.07234382629394531</v>
      </c>
      <c r="AA34" s="2">
        <v>-0.07380485534667969</v>
      </c>
    </row>
    <row r="35" spans="1:27">
      <c r="A35">
        <v>29795</v>
      </c>
      <c r="B35" t="s">
        <v>32</v>
      </c>
      <c r="C35" t="s">
        <v>83</v>
      </c>
      <c r="D35" s="2">
        <v>-0.1131076812744141</v>
      </c>
      <c r="E35" s="2">
        <v>-0.1196079254150391</v>
      </c>
      <c r="F35" s="2">
        <v>-0.1260080337524414</v>
      </c>
      <c r="G35" s="2">
        <v>-0.1179428100585938</v>
      </c>
      <c r="H35" s="2">
        <v>-0.1156682968139648</v>
      </c>
      <c r="I35" s="2">
        <v>-0.1133050918579102</v>
      </c>
      <c r="J35" s="2">
        <v>-0.1176137924194336</v>
      </c>
      <c r="K35" s="2">
        <v>-0.1136980056762695</v>
      </c>
      <c r="L35" s="2">
        <v>-0.1221580505371094</v>
      </c>
      <c r="M35" s="2">
        <v>-0.1209468841552734</v>
      </c>
      <c r="N35" s="2">
        <v>-0.1084442138671875</v>
      </c>
      <c r="O35" s="2">
        <v>-0.08609962463378906</v>
      </c>
      <c r="P35" s="2">
        <v>-0.08330726623535156</v>
      </c>
      <c r="Q35" s="2">
        <v>-0.082366943359375</v>
      </c>
      <c r="R35" s="2">
        <v>-0.08304786682128906</v>
      </c>
      <c r="S35" s="2">
        <v>-0.1055030822753906</v>
      </c>
      <c r="T35" s="2">
        <v>-0.08274650573730469</v>
      </c>
      <c r="U35" s="2">
        <v>-0.1032733917236328</v>
      </c>
      <c r="V35" s="2">
        <v>0.02332115173339844</v>
      </c>
      <c r="W35" s="2">
        <v>-0.1485729217529297</v>
      </c>
      <c r="X35" s="2">
        <v>-0.1499061584472656</v>
      </c>
      <c r="Y35" s="2">
        <v>-0.1412773132324219</v>
      </c>
      <c r="Z35" s="2">
        <v>-0.1388587951660156</v>
      </c>
      <c r="AA35" s="2">
        <v>-0.1325721740722656</v>
      </c>
    </row>
    <row r="36" spans="1:27">
      <c r="A36">
        <v>39800</v>
      </c>
      <c r="B36" t="s">
        <v>33</v>
      </c>
      <c r="C36" t="s">
        <v>83</v>
      </c>
      <c r="D36" s="2">
        <v>-0.1467018127441406</v>
      </c>
      <c r="E36" s="2">
        <v>-0.1520214080810547</v>
      </c>
      <c r="F36" s="2">
        <v>-0.1561403274536133</v>
      </c>
      <c r="G36" s="2">
        <v>-0.1452722549438477</v>
      </c>
      <c r="H36" s="2">
        <v>-0.1411151885986328</v>
      </c>
      <c r="I36" s="2">
        <v>-0.1384048461914062</v>
      </c>
      <c r="J36" s="2">
        <v>-0.1439075469970703</v>
      </c>
      <c r="K36" s="2">
        <v>-0.1433954238891602</v>
      </c>
      <c r="L36" s="2">
        <v>-0.1513156890869141</v>
      </c>
      <c r="M36" s="2">
        <v>-0.145233154296875</v>
      </c>
      <c r="N36" s="2">
        <v>-0.12762451171875</v>
      </c>
      <c r="O36" s="2">
        <v>-0.09811019897460938</v>
      </c>
      <c r="P36" s="2">
        <v>-0.0923004150390625</v>
      </c>
      <c r="Q36" s="2">
        <v>-0.09134483337402344</v>
      </c>
      <c r="R36" s="2">
        <v>-0.09297561645507812</v>
      </c>
      <c r="S36" s="2">
        <v>-0.1157951354980469</v>
      </c>
      <c r="T36" s="2">
        <v>-0.09594154357910156</v>
      </c>
      <c r="U36" s="2">
        <v>-0.1236286163330078</v>
      </c>
      <c r="V36" s="2">
        <v>-0.007074356079101562</v>
      </c>
      <c r="W36" s="2">
        <v>-0.1877365112304688</v>
      </c>
      <c r="X36" s="2">
        <v>-0.1912364959716797</v>
      </c>
      <c r="Y36" s="2">
        <v>-0.1826648712158203</v>
      </c>
      <c r="Z36" s="2">
        <v>-0.1783809661865234</v>
      </c>
      <c r="AA36" s="2">
        <v>-0.1711521148681641</v>
      </c>
    </row>
    <row r="37" spans="1:27">
      <c r="A37">
        <v>39805</v>
      </c>
      <c r="B37" t="s">
        <v>34</v>
      </c>
      <c r="C37" t="s">
        <v>83</v>
      </c>
      <c r="D37" s="2">
        <v>-0.2481594085693359</v>
      </c>
      <c r="E37" s="2">
        <v>-0.2373409271240234</v>
      </c>
      <c r="F37" s="2">
        <v>-0.2280750274658203</v>
      </c>
      <c r="G37" s="2">
        <v>-0.2143888473510742</v>
      </c>
      <c r="H37" s="2">
        <v>-0.208104133605957</v>
      </c>
      <c r="I37" s="2">
        <v>-0.2048540115356445</v>
      </c>
      <c r="J37" s="2">
        <v>-0.2110710144042969</v>
      </c>
      <c r="K37" s="2">
        <v>-0.2120857238769531</v>
      </c>
      <c r="L37" s="2">
        <v>-0.2247276306152344</v>
      </c>
      <c r="M37" s="2">
        <v>-0.2173976898193359</v>
      </c>
      <c r="N37" s="2">
        <v>-0.1966876983642578</v>
      </c>
      <c r="O37" s="2">
        <v>-0.1688804626464844</v>
      </c>
      <c r="P37" s="2">
        <v>-0.16717529296875</v>
      </c>
      <c r="Q37" s="2">
        <v>-0.1586360931396484</v>
      </c>
      <c r="R37" s="2">
        <v>-0.1581249237060547</v>
      </c>
      <c r="S37" s="2">
        <v>-0.1853179931640625</v>
      </c>
      <c r="T37" s="2">
        <v>-0.170867919921875</v>
      </c>
      <c r="U37" s="2">
        <v>-0.1948108673095703</v>
      </c>
      <c r="V37" s="2">
        <v>-0.08219337463378906</v>
      </c>
      <c r="W37" s="2">
        <v>-0.2733249664306641</v>
      </c>
      <c r="X37" s="2">
        <v>-0.3034553527832031</v>
      </c>
      <c r="Y37" s="2">
        <v>-0.3065204620361328</v>
      </c>
      <c r="Z37" s="2">
        <v>-0.3093299865722656</v>
      </c>
      <c r="AA37" s="2">
        <v>-0.2975749969482422</v>
      </c>
    </row>
    <row r="38" spans="1:27">
      <c r="A38">
        <v>39901</v>
      </c>
      <c r="B38" t="s">
        <v>35</v>
      </c>
      <c r="C38" t="s">
        <v>83</v>
      </c>
      <c r="D38" s="2">
        <v>0.02173423767089844</v>
      </c>
      <c r="E38" s="2">
        <v>0.01435279846191406</v>
      </c>
      <c r="F38" s="2">
        <v>0.003329277038574219</v>
      </c>
      <c r="G38" s="2">
        <v>0.002356529235839844</v>
      </c>
      <c r="H38" s="2">
        <v>-0.0002679824829101562</v>
      </c>
      <c r="I38" s="2">
        <v>-0.000362396240234375</v>
      </c>
      <c r="J38" s="2">
        <v>-0.00218963623046875</v>
      </c>
      <c r="K38" s="2">
        <v>0.008416175842285156</v>
      </c>
      <c r="L38" s="2">
        <v>0.00385284423828125</v>
      </c>
      <c r="M38" s="2">
        <v>-0.001451492309570312</v>
      </c>
      <c r="N38" s="2">
        <v>-0.000782012939453125</v>
      </c>
      <c r="O38" s="2">
        <v>0.007322311401367188</v>
      </c>
      <c r="P38" s="2">
        <v>0.004634857177734375</v>
      </c>
      <c r="Q38" s="2">
        <v>0.003078460693359375</v>
      </c>
      <c r="R38" s="2">
        <v>0.003816604614257812</v>
      </c>
      <c r="S38" s="2">
        <v>-0.02492713928222656</v>
      </c>
      <c r="T38" s="2">
        <v>0.005552291870117188</v>
      </c>
      <c r="U38" s="2">
        <v>0.00141143798828125</v>
      </c>
      <c r="V38" s="2">
        <v>0.1626415252685547</v>
      </c>
      <c r="W38" s="2">
        <v>-0.0015411376953125</v>
      </c>
      <c r="X38" s="2">
        <v>-0.0005550384521484375</v>
      </c>
      <c r="Y38" s="2">
        <v>0.0006961822509765625</v>
      </c>
      <c r="Z38" s="2">
        <v>-0.0008335113525390625</v>
      </c>
      <c r="AA38" s="2">
        <v>0.01016426086425781</v>
      </c>
    </row>
    <row r="39" spans="1:27">
      <c r="A39">
        <v>39810</v>
      </c>
      <c r="B39" t="s">
        <v>36</v>
      </c>
      <c r="C39" t="s">
        <v>83</v>
      </c>
      <c r="D39" s="2">
        <v>-0.2529544830322266</v>
      </c>
      <c r="E39" s="2">
        <v>-0.2495622634887695</v>
      </c>
      <c r="F39" s="2">
        <v>-0.2513418197631836</v>
      </c>
      <c r="G39" s="2">
        <v>-0.2334051132202148</v>
      </c>
      <c r="H39" s="2">
        <v>-0.2262191772460938</v>
      </c>
      <c r="I39" s="2">
        <v>-0.220733642578125</v>
      </c>
      <c r="J39" s="2">
        <v>-0.2296361923217773</v>
      </c>
      <c r="K39" s="2">
        <v>-0.2351608276367188</v>
      </c>
      <c r="L39" s="2">
        <v>-0.2554435729980469</v>
      </c>
      <c r="M39" s="2">
        <v>-0.2492866516113281</v>
      </c>
      <c r="N39" s="2">
        <v>-0.2198295593261719</v>
      </c>
      <c r="O39" s="2">
        <v>-0.1754722595214844</v>
      </c>
      <c r="P39" s="2">
        <v>-0.1563377380371094</v>
      </c>
      <c r="Q39" s="2">
        <v>-0.14874267578125</v>
      </c>
      <c r="R39" s="2">
        <v>-0.1487293243408203</v>
      </c>
      <c r="S39" s="2">
        <v>-0.1681289672851562</v>
      </c>
      <c r="T39" s="2">
        <v>-0.1526985168457031</v>
      </c>
      <c r="U39" s="2">
        <v>-0.1960906982421875</v>
      </c>
      <c r="V39" s="2">
        <v>-0.1133041381835938</v>
      </c>
      <c r="W39" s="2">
        <v>-0.3181972503662109</v>
      </c>
      <c r="X39" s="2">
        <v>-0.3393039703369141</v>
      </c>
      <c r="Y39" s="2">
        <v>-0.3265705108642578</v>
      </c>
      <c r="Z39" s="2">
        <v>-0.3118305206298828</v>
      </c>
      <c r="AA39" s="2">
        <v>-0.2998142242431641</v>
      </c>
    </row>
    <row r="40" spans="1:27">
      <c r="A40">
        <v>39815</v>
      </c>
      <c r="B40" t="s">
        <v>37</v>
      </c>
      <c r="C40" t="s">
        <v>83</v>
      </c>
      <c r="D40" s="2">
        <v>0.00766754150390625</v>
      </c>
      <c r="E40" s="2">
        <v>0.0009918212890625</v>
      </c>
      <c r="F40" s="2">
        <v>-0.005121231079101562</v>
      </c>
      <c r="G40" s="2">
        <v>-0.005403518676757812</v>
      </c>
      <c r="H40" s="2">
        <v>-0.007758140563964844</v>
      </c>
      <c r="I40" s="2">
        <v>-0.008038520812988281</v>
      </c>
      <c r="J40" s="2">
        <v>-0.01018047332763672</v>
      </c>
      <c r="K40" s="2">
        <v>-0.002564430236816406</v>
      </c>
      <c r="L40" s="2">
        <v>-0.003557205200195312</v>
      </c>
      <c r="M40" s="2">
        <v>-0.001386642456054688</v>
      </c>
      <c r="N40" s="2">
        <v>0.00102996826171875</v>
      </c>
      <c r="O40" s="2">
        <v>0.008356094360351562</v>
      </c>
      <c r="P40" s="2">
        <v>-0.000812530517578125</v>
      </c>
      <c r="Q40" s="2">
        <v>-0.001081466674804688</v>
      </c>
      <c r="R40" s="2">
        <v>-0.000560760498046875</v>
      </c>
      <c r="S40" s="2">
        <v>-0.02452468872070312</v>
      </c>
      <c r="T40" s="2">
        <v>0.00260162353515625</v>
      </c>
      <c r="U40" s="2">
        <v>0.0004024505615234375</v>
      </c>
      <c r="V40" s="2">
        <v>0.1572990417480469</v>
      </c>
      <c r="W40" s="2">
        <v>0.006465911865234375</v>
      </c>
      <c r="X40" s="2">
        <v>-0.01196479797363281</v>
      </c>
      <c r="Y40" s="2">
        <v>-0.0126800537109375</v>
      </c>
      <c r="Z40" s="2">
        <v>-0.01709175109863281</v>
      </c>
      <c r="AA40" s="2">
        <v>0.0006885528564453125</v>
      </c>
    </row>
    <row r="41" spans="1:27">
      <c r="A41">
        <v>29820</v>
      </c>
      <c r="B41" t="s">
        <v>38</v>
      </c>
      <c r="C41" t="s">
        <v>83</v>
      </c>
      <c r="D41" s="2">
        <v>-0.1529884338378906</v>
      </c>
      <c r="E41" s="2">
        <v>-0.1092529296875</v>
      </c>
      <c r="F41" s="2">
        <v>-0.1948184967041016</v>
      </c>
      <c r="G41" s="2">
        <v>-0.166193962097168</v>
      </c>
      <c r="H41" s="2">
        <v>-0.1532611846923828</v>
      </c>
      <c r="I41" s="2">
        <v>-0.1476716995239258</v>
      </c>
      <c r="J41" s="2">
        <v>-0.1427145004272461</v>
      </c>
      <c r="K41" s="2">
        <v>-0.126953125</v>
      </c>
      <c r="L41" s="2">
        <v>-0.1219863891601562</v>
      </c>
      <c r="M41" s="2">
        <v>-0.1439323425292969</v>
      </c>
      <c r="N41" s="2">
        <v>-0.09168434143066406</v>
      </c>
      <c r="O41" s="2">
        <v>-0.06731605529785156</v>
      </c>
      <c r="P41" s="2">
        <v>-0.04382896423339844</v>
      </c>
      <c r="Q41" s="2">
        <v>-0.05184173583984375</v>
      </c>
      <c r="R41" s="2">
        <v>-0.05484390258789062</v>
      </c>
      <c r="S41" s="2">
        <v>-0.0751495361328125</v>
      </c>
      <c r="T41" s="2">
        <v>-0.05202674865722656</v>
      </c>
      <c r="U41" s="2">
        <v>-0.08280754089355469</v>
      </c>
      <c r="V41" s="2">
        <v>-0.01231575012207031</v>
      </c>
      <c r="W41" s="2">
        <v>-0.1216468811035156</v>
      </c>
      <c r="X41" s="2">
        <v>-0.1532955169677734</v>
      </c>
      <c r="Y41" s="2">
        <v>-0.05008506774902344</v>
      </c>
      <c r="Z41" s="2">
        <v>-0.04908561706542969</v>
      </c>
      <c r="AA41" s="2">
        <v>-0.1429634094238281</v>
      </c>
    </row>
    <row r="42" spans="1:27">
      <c r="A42">
        <v>39825</v>
      </c>
      <c r="B42" t="s">
        <v>39</v>
      </c>
      <c r="C42" t="s">
        <v>83</v>
      </c>
      <c r="D42" s="2">
        <v>-0.3854637145996094</v>
      </c>
      <c r="E42" s="2">
        <v>-0.3712282180786133</v>
      </c>
      <c r="F42" s="2">
        <v>-0.3613348007202148</v>
      </c>
      <c r="G42" s="2">
        <v>-0.3392705917358398</v>
      </c>
      <c r="H42" s="2">
        <v>-0.3269948959350586</v>
      </c>
      <c r="I42" s="2">
        <v>-0.3196945190429688</v>
      </c>
      <c r="J42" s="2">
        <v>-0.3337850570678711</v>
      </c>
      <c r="K42" s="2">
        <v>-0.3477592468261719</v>
      </c>
      <c r="L42" s="2">
        <v>-0.37786865234375</v>
      </c>
      <c r="M42" s="2">
        <v>-0.3717269897460938</v>
      </c>
      <c r="N42" s="2">
        <v>-0.3311004638671875</v>
      </c>
      <c r="O42" s="2">
        <v>-0.2639541625976562</v>
      </c>
      <c r="P42" s="2">
        <v>-0.2297077178955078</v>
      </c>
      <c r="Q42" s="2">
        <v>-0.2175254821777344</v>
      </c>
      <c r="R42" s="2">
        <v>-0.2206840515136719</v>
      </c>
      <c r="S42" s="2">
        <v>-0.2328968048095703</v>
      </c>
      <c r="T42" s="2">
        <v>-0.2225055694580078</v>
      </c>
      <c r="U42" s="2">
        <v>-0.2883548736572266</v>
      </c>
      <c r="V42" s="2">
        <v>-0.2470111846923828</v>
      </c>
      <c r="W42" s="2">
        <v>-0.4940090179443359</v>
      </c>
      <c r="X42" s="2">
        <v>-0.5424995422363281</v>
      </c>
      <c r="Y42" s="2">
        <v>-0.5301074981689453</v>
      </c>
      <c r="Z42" s="2">
        <v>-0.4930076599121094</v>
      </c>
      <c r="AA42" s="2">
        <v>-0.4639968872070312</v>
      </c>
    </row>
    <row r="43" spans="1:27">
      <c r="A43">
        <v>39831</v>
      </c>
      <c r="B43" t="s">
        <v>40</v>
      </c>
      <c r="C43" t="s">
        <v>83</v>
      </c>
      <c r="D43" s="2">
        <v>-0.06333160400390625</v>
      </c>
      <c r="E43" s="2">
        <v>-0.0644683837890625</v>
      </c>
      <c r="F43" s="2">
        <v>-0.06334686279296875</v>
      </c>
      <c r="G43" s="2">
        <v>-0.06069374084472656</v>
      </c>
      <c r="H43" s="2">
        <v>-0.06079483032226562</v>
      </c>
      <c r="I43" s="2">
        <v>-0.06065559387207031</v>
      </c>
      <c r="J43" s="2">
        <v>-0.06320953369140625</v>
      </c>
      <c r="K43" s="2">
        <v>-0.06009674072265625</v>
      </c>
      <c r="L43" s="2">
        <v>-0.06464195251464844</v>
      </c>
      <c r="M43" s="2">
        <v>-0.06253433227539062</v>
      </c>
      <c r="N43" s="2">
        <v>-0.06071090698242188</v>
      </c>
      <c r="O43" s="2">
        <v>-0.05492973327636719</v>
      </c>
      <c r="P43" s="2">
        <v>-0.06712722778320312</v>
      </c>
      <c r="Q43" s="2">
        <v>-0.06819915771484375</v>
      </c>
      <c r="R43" s="2">
        <v>-0.0680084228515625</v>
      </c>
      <c r="S43" s="2">
        <v>-0.09207725524902344</v>
      </c>
      <c r="T43" s="2">
        <v>-0.06803321838378906</v>
      </c>
      <c r="U43" s="2">
        <v>-0.06929397583007812</v>
      </c>
      <c r="V43" s="2">
        <v>0.08338737487792969</v>
      </c>
      <c r="W43" s="2">
        <v>-0.06578254699707031</v>
      </c>
      <c r="X43" s="2">
        <v>-0.06934165954589844</v>
      </c>
      <c r="Y43" s="2">
        <v>-0.07096099853515625</v>
      </c>
      <c r="Z43" s="2">
        <v>-0.07625389099121094</v>
      </c>
      <c r="AA43" s="2">
        <v>-0.07750511169433594</v>
      </c>
    </row>
    <row r="44" spans="1:27">
      <c r="A44">
        <v>29715</v>
      </c>
      <c r="B44" t="s">
        <v>41</v>
      </c>
      <c r="C44" t="s">
        <v>83</v>
      </c>
      <c r="D44" s="2">
        <v>-0.1169281005859375</v>
      </c>
      <c r="E44" s="2">
        <v>-0.1258411407470703</v>
      </c>
      <c r="F44" s="2">
        <v>-0.1317987442016602</v>
      </c>
      <c r="G44" s="2">
        <v>-0.1233692169189453</v>
      </c>
      <c r="H44" s="2">
        <v>-0.1207952499389648</v>
      </c>
      <c r="I44" s="2">
        <v>-0.1183452606201172</v>
      </c>
      <c r="J44" s="2">
        <v>-0.1228389739990234</v>
      </c>
      <c r="K44" s="2">
        <v>-0.1191635131835938</v>
      </c>
      <c r="L44" s="2">
        <v>-0.1280517578125</v>
      </c>
      <c r="M44" s="2">
        <v>-0.1268234252929688</v>
      </c>
      <c r="N44" s="2">
        <v>-0.1141490936279297</v>
      </c>
      <c r="O44" s="2">
        <v>-0.09121894836425781</v>
      </c>
      <c r="P44" s="2">
        <v>-0.08810997009277344</v>
      </c>
      <c r="Q44" s="2">
        <v>-0.08719253540039062</v>
      </c>
      <c r="R44" s="2">
        <v>-0.08814239501953125</v>
      </c>
      <c r="S44" s="2">
        <v>-0.1105155944824219</v>
      </c>
      <c r="T44" s="2">
        <v>-0.08807563781738281</v>
      </c>
      <c r="U44" s="2">
        <v>-0.1094703674316406</v>
      </c>
      <c r="V44" s="2">
        <v>0.01604843139648438</v>
      </c>
      <c r="W44" s="2">
        <v>-0.1570606231689453</v>
      </c>
      <c r="X44" s="2">
        <v>-0.154327392578125</v>
      </c>
      <c r="Y44" s="2">
        <v>-0.1455554962158203</v>
      </c>
      <c r="Z44" s="2">
        <v>-0.142730712890625</v>
      </c>
      <c r="AA44" s="2">
        <v>-0.1359081268310547</v>
      </c>
    </row>
    <row r="45" spans="1:27">
      <c r="A45">
        <v>39840</v>
      </c>
      <c r="B45" t="s">
        <v>42</v>
      </c>
      <c r="C45" t="s">
        <v>83</v>
      </c>
      <c r="D45" s="2">
        <v>-0.009845733642578125</v>
      </c>
      <c r="E45" s="2">
        <v>-0.0146484375</v>
      </c>
      <c r="F45" s="2">
        <v>-0.02424240112304688</v>
      </c>
      <c r="G45" s="2">
        <v>-0.02347850799560547</v>
      </c>
      <c r="H45" s="2">
        <v>-0.02599811553955078</v>
      </c>
      <c r="I45" s="2">
        <v>-0.02519893646240234</v>
      </c>
      <c r="J45" s="2">
        <v>-0.02813720703125</v>
      </c>
      <c r="K45" s="2">
        <v>-0.01742458343505859</v>
      </c>
      <c r="L45" s="2">
        <v>-0.02897071838378906</v>
      </c>
      <c r="M45" s="2">
        <v>-0.04114723205566406</v>
      </c>
      <c r="N45" s="2">
        <v>-0.0482025146484375</v>
      </c>
      <c r="O45" s="2">
        <v>-0.04375267028808594</v>
      </c>
      <c r="P45" s="2">
        <v>-0.04948806762695312</v>
      </c>
      <c r="Q45" s="2">
        <v>-0.05499649047851562</v>
      </c>
      <c r="R45" s="2">
        <v>-0.05602455139160156</v>
      </c>
      <c r="S45" s="2">
        <v>-0.08131790161132812</v>
      </c>
      <c r="T45" s="2">
        <v>-0.04833221435546875</v>
      </c>
      <c r="U45" s="2">
        <v>-0.05312156677246094</v>
      </c>
      <c r="V45" s="2">
        <v>0.1095371246337891</v>
      </c>
      <c r="W45" s="2">
        <v>-0.04830169677734375</v>
      </c>
      <c r="X45" s="2">
        <v>-0.04265213012695312</v>
      </c>
      <c r="Y45" s="2">
        <v>-0.03882217407226562</v>
      </c>
      <c r="Z45" s="2">
        <v>-0.0374603271484375</v>
      </c>
      <c r="AA45" s="2">
        <v>-0.02684974670410156</v>
      </c>
    </row>
    <row r="46" spans="1:27">
      <c r="A46">
        <v>39845</v>
      </c>
      <c r="B46" t="s">
        <v>43</v>
      </c>
      <c r="C46" t="s">
        <v>83</v>
      </c>
      <c r="D46" s="2">
        <v>-0.09688186645507812</v>
      </c>
      <c r="E46" s="2">
        <v>-0.09607124328613281</v>
      </c>
      <c r="F46" s="2">
        <v>-0.09295558929443359</v>
      </c>
      <c r="G46" s="2">
        <v>-0.08830833435058594</v>
      </c>
      <c r="H46" s="2">
        <v>-0.08719158172607422</v>
      </c>
      <c r="I46" s="2">
        <v>-0.08667182922363281</v>
      </c>
      <c r="J46" s="2">
        <v>-0.09023094177246094</v>
      </c>
      <c r="K46" s="2">
        <v>-0.08819770812988281</v>
      </c>
      <c r="L46" s="2">
        <v>-0.09469032287597656</v>
      </c>
      <c r="M46" s="2">
        <v>-0.093292236328125</v>
      </c>
      <c r="N46" s="2">
        <v>-0.09057807922363281</v>
      </c>
      <c r="O46" s="2">
        <v>-0.0823211669921875</v>
      </c>
      <c r="P46" s="2">
        <v>-0.09710311889648438</v>
      </c>
      <c r="Q46" s="2">
        <v>-0.09342575073242188</v>
      </c>
      <c r="R46" s="2">
        <v>-0.09352684020996094</v>
      </c>
      <c r="S46" s="2">
        <v>-0.1182765960693359</v>
      </c>
      <c r="T46" s="2">
        <v>-0.09537887573242188</v>
      </c>
      <c r="U46" s="2">
        <v>-0.09972953796386719</v>
      </c>
      <c r="V46" s="2">
        <v>0.04806137084960938</v>
      </c>
      <c r="W46" s="2">
        <v>-0.1065769195556641</v>
      </c>
      <c r="X46" s="2">
        <v>-0.1132850646972656</v>
      </c>
      <c r="Y46" s="2">
        <v>-0.1151447296142578</v>
      </c>
      <c r="Z46" s="2">
        <v>-0.1185836791992188</v>
      </c>
      <c r="AA46" s="2">
        <v>-0.1166515350341797</v>
      </c>
    </row>
    <row r="47" spans="1:27">
      <c r="A47">
        <v>29845</v>
      </c>
      <c r="B47" t="s">
        <v>44</v>
      </c>
      <c r="C47" t="s">
        <v>83</v>
      </c>
      <c r="D47" s="2">
        <v>-0.01805877685546875</v>
      </c>
      <c r="E47" s="2">
        <v>-0.02261543273925781</v>
      </c>
      <c r="F47" s="2">
        <v>-0.0263671875</v>
      </c>
      <c r="G47" s="2">
        <v>-0.02597332000732422</v>
      </c>
      <c r="H47" s="2">
        <v>-0.02767181396484375</v>
      </c>
      <c r="I47" s="2">
        <v>-0.02776622772216797</v>
      </c>
      <c r="J47" s="2">
        <v>-0.0295257568359375</v>
      </c>
      <c r="K47" s="2">
        <v>-0.02370452880859375</v>
      </c>
      <c r="L47" s="2">
        <v>-0.02637290954589844</v>
      </c>
      <c r="M47" s="2">
        <v>-0.02437210083007812</v>
      </c>
      <c r="N47" s="2">
        <v>-0.02190399169921875</v>
      </c>
      <c r="O47" s="2">
        <v>-0.01415443420410156</v>
      </c>
      <c r="P47" s="2">
        <v>-0.02289581298828125</v>
      </c>
      <c r="Q47" s="2">
        <v>-0.0232391357421875</v>
      </c>
      <c r="R47" s="2">
        <v>-0.02211189270019531</v>
      </c>
      <c r="S47" s="2">
        <v>-0.04554176330566406</v>
      </c>
      <c r="T47" s="2">
        <v>-0.0196380615234375</v>
      </c>
      <c r="U47" s="2">
        <v>-0.022216796875</v>
      </c>
      <c r="V47" s="2">
        <v>0.130889892578125</v>
      </c>
      <c r="W47" s="2">
        <v>-0.01944732666015625</v>
      </c>
      <c r="X47" s="2">
        <v>-0.02343177795410156</v>
      </c>
      <c r="Y47" s="2">
        <v>-0.02350234985351562</v>
      </c>
      <c r="Z47" s="2">
        <v>-0.02797698974609375</v>
      </c>
      <c r="AA47" s="2">
        <v>-0.02631568908691406</v>
      </c>
    </row>
    <row r="48" spans="1:27">
      <c r="A48">
        <v>39850</v>
      </c>
      <c r="B48" t="s">
        <v>45</v>
      </c>
      <c r="C48" t="s">
        <v>83</v>
      </c>
      <c r="D48" s="2">
        <v>0.01960182189941406</v>
      </c>
      <c r="E48" s="2">
        <v>0.01222610473632812</v>
      </c>
      <c r="F48" s="2">
        <v>0.006312370300292969</v>
      </c>
      <c r="G48" s="2">
        <v>0.005222320556640625</v>
      </c>
      <c r="H48" s="2">
        <v>0.002545356750488281</v>
      </c>
      <c r="I48" s="2">
        <v>0.002004623413085938</v>
      </c>
      <c r="J48" s="2">
        <v>0.0004682540893554688</v>
      </c>
      <c r="K48" s="2">
        <v>0.007758140563964844</v>
      </c>
      <c r="L48" s="2">
        <v>0.008157730102539062</v>
      </c>
      <c r="M48" s="2">
        <v>0.01197242736816406</v>
      </c>
      <c r="N48" s="2">
        <v>0.01428604125976562</v>
      </c>
      <c r="O48" s="2">
        <v>0.02062606811523438</v>
      </c>
      <c r="P48" s="2">
        <v>0.01016426086425781</v>
      </c>
      <c r="Q48" s="2">
        <v>0.010040283203125</v>
      </c>
      <c r="R48" s="2">
        <v>0.01139068603515625</v>
      </c>
      <c r="S48" s="2">
        <v>-0.01214790344238281</v>
      </c>
      <c r="T48" s="2">
        <v>0.01472854614257812</v>
      </c>
      <c r="U48" s="2">
        <v>0.01444816589355469</v>
      </c>
      <c r="V48" s="2">
        <v>0.1725482940673828</v>
      </c>
      <c r="W48" s="2">
        <v>0.02546310424804688</v>
      </c>
      <c r="X48" s="2">
        <v>0.005651473999023438</v>
      </c>
      <c r="Y48" s="2">
        <v>0.004558563232421875</v>
      </c>
      <c r="Z48" s="2">
        <v>-0.001007080078125</v>
      </c>
      <c r="AA48" s="2">
        <v>0.01548957824707031</v>
      </c>
    </row>
    <row r="49" spans="1:27">
      <c r="A49">
        <v>39855</v>
      </c>
      <c r="B49" t="s">
        <v>46</v>
      </c>
      <c r="C49" t="s">
        <v>83</v>
      </c>
      <c r="D49" s="2">
        <v>-0.02035713195800781</v>
      </c>
      <c r="E49" s="2">
        <v>-0.0227508544921875</v>
      </c>
      <c r="F49" s="2">
        <v>-0.03736209869384766</v>
      </c>
      <c r="G49" s="2">
        <v>-0.03857803344726562</v>
      </c>
      <c r="H49" s="2">
        <v>-0.04483318328857422</v>
      </c>
      <c r="I49" s="2">
        <v>-0.04137897491455078</v>
      </c>
      <c r="J49" s="2">
        <v>-0.040924072265625</v>
      </c>
      <c r="K49" s="2">
        <v>-0.01023769378662109</v>
      </c>
      <c r="L49" s="2">
        <v>-0.01731491088867188</v>
      </c>
      <c r="M49" s="2">
        <v>-0.03820991516113281</v>
      </c>
      <c r="N49" s="2">
        <v>-0.04881095886230469</v>
      </c>
      <c r="O49" s="2">
        <v>-0.04204177856445312</v>
      </c>
      <c r="P49" s="2">
        <v>-0.04856491088867188</v>
      </c>
      <c r="Q49" s="2">
        <v>-0.05338859558105469</v>
      </c>
      <c r="R49" s="2">
        <v>-0.05413246154785156</v>
      </c>
      <c r="S49" s="2">
        <v>-0.07544898986816406</v>
      </c>
      <c r="T49" s="2">
        <v>-0.04176521301269531</v>
      </c>
      <c r="U49" s="2">
        <v>-0.05199623107910156</v>
      </c>
      <c r="V49" s="2">
        <v>0.1005973815917969</v>
      </c>
      <c r="W49" s="2">
        <v>-0.05860137939453125</v>
      </c>
      <c r="X49" s="2">
        <v>-0.05023193359375</v>
      </c>
      <c r="Y49" s="2">
        <v>-0.04412841796875</v>
      </c>
      <c r="Z49" s="2">
        <v>-0.04767227172851562</v>
      </c>
      <c r="AA49" s="2">
        <v>-0.04351806640625</v>
      </c>
    </row>
    <row r="50" spans="1:27">
      <c r="A50">
        <v>39860</v>
      </c>
      <c r="B50" t="s">
        <v>47</v>
      </c>
      <c r="C50" t="s">
        <v>83</v>
      </c>
      <c r="D50" s="2">
        <v>-0.2490081787109375</v>
      </c>
      <c r="E50" s="2">
        <v>-0.2440652847290039</v>
      </c>
      <c r="F50" s="2">
        <v>-0.2425460815429688</v>
      </c>
      <c r="G50" s="2">
        <v>-0.2245864868164062</v>
      </c>
      <c r="H50" s="2">
        <v>-0.2165708541870117</v>
      </c>
      <c r="I50" s="2">
        <v>-0.2141323089599609</v>
      </c>
      <c r="J50" s="2">
        <v>-0.2228546142578125</v>
      </c>
      <c r="K50" s="2">
        <v>-0.2292699813842773</v>
      </c>
      <c r="L50" s="2">
        <v>-0.2430229187011719</v>
      </c>
      <c r="M50" s="2">
        <v>-0.2295131683349609</v>
      </c>
      <c r="N50" s="2">
        <v>-0.1970348358154297</v>
      </c>
      <c r="O50" s="2">
        <v>-0.1456279754638672</v>
      </c>
      <c r="P50" s="2">
        <v>-0.1252231597900391</v>
      </c>
      <c r="Q50" s="2">
        <v>-0.1171340942382812</v>
      </c>
      <c r="R50" s="2">
        <v>-0.1201229095458984</v>
      </c>
      <c r="S50" s="2">
        <v>-0.1440868377685547</v>
      </c>
      <c r="T50" s="2">
        <v>-0.1341400146484375</v>
      </c>
      <c r="U50" s="2">
        <v>-0.1856575012207031</v>
      </c>
      <c r="V50" s="2">
        <v>-0.1061477661132812</v>
      </c>
      <c r="W50" s="2">
        <v>-0.3199748992919922</v>
      </c>
      <c r="X50" s="2">
        <v>-0.3460464477539062</v>
      </c>
      <c r="Y50" s="2">
        <v>-0.3364162445068359</v>
      </c>
      <c r="Z50" s="2">
        <v>-0.3174896240234375</v>
      </c>
      <c r="AA50" s="2">
        <v>-0.2966079711914062</v>
      </c>
    </row>
    <row r="51" spans="1:27">
      <c r="A51">
        <v>39865</v>
      </c>
      <c r="B51" t="s">
        <v>48</v>
      </c>
      <c r="C51" t="s">
        <v>83</v>
      </c>
      <c r="D51" s="2">
        <v>-0.006395339965820312</v>
      </c>
      <c r="E51" s="2">
        <v>-0.01183128356933594</v>
      </c>
      <c r="F51" s="2">
        <v>-0.02177238464355469</v>
      </c>
      <c r="G51" s="2">
        <v>-0.02135562896728516</v>
      </c>
      <c r="H51" s="2">
        <v>-0.02411556243896484</v>
      </c>
      <c r="I51" s="2">
        <v>-0.02373218536376953</v>
      </c>
      <c r="J51" s="2">
        <v>-0.02704143524169922</v>
      </c>
      <c r="K51" s="2">
        <v>-0.01793766021728516</v>
      </c>
      <c r="L51" s="2">
        <v>-0.02870368957519531</v>
      </c>
      <c r="M51" s="2">
        <v>-0.03910636901855469</v>
      </c>
      <c r="N51" s="2">
        <v>-0.04384231567382812</v>
      </c>
      <c r="O51" s="2">
        <v>-0.03767585754394531</v>
      </c>
      <c r="P51" s="2">
        <v>-0.0404205322265625</v>
      </c>
      <c r="Q51" s="2">
        <v>-0.04455947875976562</v>
      </c>
      <c r="R51" s="2">
        <v>-0.04507064819335938</v>
      </c>
      <c r="S51" s="2">
        <v>-0.07043075561523438</v>
      </c>
      <c r="T51" s="2">
        <v>-0.03782463073730469</v>
      </c>
      <c r="U51" s="2">
        <v>-0.04297828674316406</v>
      </c>
      <c r="V51" s="2">
        <v>0.1185092926025391</v>
      </c>
      <c r="W51" s="2">
        <v>-0.04149627685546875</v>
      </c>
      <c r="X51" s="2">
        <v>-0.03748321533203125</v>
      </c>
      <c r="Y51" s="2">
        <v>-0.03415298461914062</v>
      </c>
      <c r="Z51" s="2">
        <v>-0.03375816345214844</v>
      </c>
      <c r="AA51" s="2">
        <v>-0.02278709411621094</v>
      </c>
    </row>
    <row r="52" spans="1:27">
      <c r="A52">
        <v>39870</v>
      </c>
      <c r="B52" t="s">
        <v>49</v>
      </c>
      <c r="C52" t="s">
        <v>83</v>
      </c>
      <c r="D52" s="2">
        <v>-0.2445049285888672</v>
      </c>
      <c r="E52" s="2">
        <v>-0.2416324615478516</v>
      </c>
      <c r="F52" s="2">
        <v>-0.2373123168945312</v>
      </c>
      <c r="G52" s="2">
        <v>-0.2192697525024414</v>
      </c>
      <c r="H52" s="2">
        <v>-0.2103700637817383</v>
      </c>
      <c r="I52" s="2">
        <v>-0.2063083648681641</v>
      </c>
      <c r="J52" s="2">
        <v>-0.2136344909667969</v>
      </c>
      <c r="K52" s="2">
        <v>-0.2180624008178711</v>
      </c>
      <c r="L52" s="2">
        <v>-0.2410545349121094</v>
      </c>
      <c r="M52" s="2">
        <v>-0.2485809326171875</v>
      </c>
      <c r="N52" s="2">
        <v>-0.2388286590576172</v>
      </c>
      <c r="O52" s="2">
        <v>-0.2108230590820312</v>
      </c>
      <c r="P52" s="2">
        <v>-0.2069149017333984</v>
      </c>
      <c r="Q52" s="2">
        <v>-0.2076873779296875</v>
      </c>
      <c r="R52" s="2">
        <v>-0.2161483764648438</v>
      </c>
      <c r="S52" s="2">
        <v>-0.2360134124755859</v>
      </c>
      <c r="T52" s="2">
        <v>-0.2142772674560547</v>
      </c>
      <c r="U52" s="2">
        <v>-0.2489490509033203</v>
      </c>
      <c r="V52" s="2">
        <v>-0.1405620574951172</v>
      </c>
      <c r="W52" s="2">
        <v>-0.3294944763183594</v>
      </c>
      <c r="X52" s="2">
        <v>-0.3328285217285156</v>
      </c>
      <c r="Y52" s="2">
        <v>-0.3212833404541016</v>
      </c>
      <c r="Z52" s="2">
        <v>-0.3129501342773438</v>
      </c>
      <c r="AA52" s="2">
        <v>-0.2883949279785156</v>
      </c>
    </row>
    <row r="53" spans="1:27">
      <c r="A53">
        <v>39780</v>
      </c>
      <c r="B53" t="s">
        <v>50</v>
      </c>
      <c r="C53" t="s">
        <v>83</v>
      </c>
      <c r="D53" s="2">
        <v>-0.5221977233886719</v>
      </c>
      <c r="E53" s="2">
        <v>-0.4905481338500977</v>
      </c>
      <c r="F53" s="2">
        <v>-0.4724273681640625</v>
      </c>
      <c r="G53" s="2">
        <v>-0.4346694946289062</v>
      </c>
      <c r="H53" s="2">
        <v>-0.4224157333374023</v>
      </c>
      <c r="I53" s="2">
        <v>-0.410313606262207</v>
      </c>
      <c r="J53" s="2">
        <v>-0.4279031753540039</v>
      </c>
      <c r="K53" s="2">
        <v>-0.4444065093994141</v>
      </c>
      <c r="L53" s="2">
        <v>-0.4854412078857422</v>
      </c>
      <c r="M53" s="2">
        <v>-0.4855594635009766</v>
      </c>
      <c r="N53" s="2">
        <v>-0.4561061859130859</v>
      </c>
      <c r="O53" s="2">
        <v>-0.3946037292480469</v>
      </c>
      <c r="P53" s="2">
        <v>-0.3655776977539062</v>
      </c>
      <c r="Q53" s="2">
        <v>-0.3460025787353516</v>
      </c>
      <c r="R53" s="2">
        <v>-0.3516159057617188</v>
      </c>
      <c r="S53" s="2">
        <v>-0.3747406005859375</v>
      </c>
      <c r="T53" s="2">
        <v>-0.3660812377929688</v>
      </c>
      <c r="U53" s="2">
        <v>-0.4332256317138672</v>
      </c>
      <c r="V53" s="2">
        <v>-0.3862476348876953</v>
      </c>
      <c r="W53" s="2">
        <v>-0.6478519439697266</v>
      </c>
      <c r="X53" s="2">
        <v>-0.7071342468261719</v>
      </c>
      <c r="Y53" s="2">
        <v>-0.6908721923828125</v>
      </c>
      <c r="Z53" s="2">
        <v>-0.6719512939453125</v>
      </c>
      <c r="AA53" s="2">
        <v>-0.6280879974365234</v>
      </c>
    </row>
    <row r="54" spans="1:27">
      <c r="A54">
        <v>39875</v>
      </c>
      <c r="B54" t="s">
        <v>51</v>
      </c>
      <c r="C54" t="s">
        <v>83</v>
      </c>
      <c r="D54" s="2">
        <v>0.001079559326171875</v>
      </c>
      <c r="E54" s="2">
        <v>-0.004980087280273438</v>
      </c>
      <c r="F54" s="2">
        <v>-0.01608657836914062</v>
      </c>
      <c r="G54" s="2">
        <v>-0.01611900329589844</v>
      </c>
      <c r="H54" s="2">
        <v>-0.01967906951904297</v>
      </c>
      <c r="I54" s="2">
        <v>-0.01857089996337891</v>
      </c>
      <c r="J54" s="2">
        <v>-0.02085494995117188</v>
      </c>
      <c r="K54" s="2">
        <v>-0.007544517517089844</v>
      </c>
      <c r="L54" s="2">
        <v>-0.01681137084960938</v>
      </c>
      <c r="M54" s="2">
        <v>-0.02816390991210938</v>
      </c>
      <c r="N54" s="2">
        <v>-0.03504180908203125</v>
      </c>
      <c r="O54" s="2">
        <v>-0.03038406372070312</v>
      </c>
      <c r="P54" s="2">
        <v>-0.0364990234375</v>
      </c>
      <c r="Q54" s="2">
        <v>-0.0426025390625</v>
      </c>
      <c r="R54" s="2">
        <v>-0.04318809509277344</v>
      </c>
      <c r="S54" s="2">
        <v>-0.06682395935058594</v>
      </c>
      <c r="T54" s="2">
        <v>-0.03390121459960938</v>
      </c>
      <c r="U54" s="2">
        <v>-0.03816032409667969</v>
      </c>
      <c r="V54" s="2">
        <v>0.1244106292724609</v>
      </c>
      <c r="W54" s="2">
        <v>-0.03063011169433594</v>
      </c>
      <c r="X54" s="2">
        <v>-0.02364921569824219</v>
      </c>
      <c r="Y54" s="2">
        <v>-0.0200042724609375</v>
      </c>
      <c r="Z54" s="2">
        <v>-0.02118873596191406</v>
      </c>
      <c r="AA54" s="2">
        <v>-0.01419448852539062</v>
      </c>
    </row>
    <row r="55" spans="1:27">
      <c r="A55">
        <v>39885</v>
      </c>
      <c r="B55" t="s">
        <v>52</v>
      </c>
      <c r="C55" t="s">
        <v>83</v>
      </c>
      <c r="D55" s="2">
        <v>-0.07646560668945312</v>
      </c>
      <c r="E55" s="2">
        <v>-0.07697486877441406</v>
      </c>
      <c r="F55" s="2">
        <v>-0.07511520385742188</v>
      </c>
      <c r="G55" s="2">
        <v>-0.07174301147460938</v>
      </c>
      <c r="H55" s="2">
        <v>-0.07145595550537109</v>
      </c>
      <c r="I55" s="2">
        <v>-0.07122611999511719</v>
      </c>
      <c r="J55" s="2">
        <v>-0.07423019409179688</v>
      </c>
      <c r="K55" s="2">
        <v>-0.07143878936767578</v>
      </c>
      <c r="L55" s="2">
        <v>-0.07666397094726562</v>
      </c>
      <c r="M55" s="2">
        <v>-0.07489585876464844</v>
      </c>
      <c r="N55" s="2">
        <v>-0.07273483276367188</v>
      </c>
      <c r="O55" s="2">
        <v>-0.06604957580566406</v>
      </c>
      <c r="P55" s="2">
        <v>-0.08240509033203125</v>
      </c>
      <c r="Q55" s="2">
        <v>-0.07867622375488281</v>
      </c>
      <c r="R55" s="2">
        <v>-0.07861709594726562</v>
      </c>
      <c r="S55" s="2">
        <v>-0.1029262542724609</v>
      </c>
      <c r="T55" s="2">
        <v>-0.07925033569335938</v>
      </c>
      <c r="U55" s="2">
        <v>-0.08157730102539062</v>
      </c>
      <c r="V55" s="2">
        <v>0.069427490234375</v>
      </c>
      <c r="W55" s="2">
        <v>-0.08167266845703125</v>
      </c>
      <c r="X55" s="2">
        <v>-0.08642578125</v>
      </c>
      <c r="Y55" s="2">
        <v>-0.08816719055175781</v>
      </c>
      <c r="Z55" s="2">
        <v>-0.09269523620605469</v>
      </c>
      <c r="AA55" s="2">
        <v>-0.092559814453125</v>
      </c>
    </row>
    <row r="56" spans="1:27">
      <c r="A56">
        <v>29935</v>
      </c>
      <c r="B56" t="s">
        <v>53</v>
      </c>
      <c r="C56" t="s">
        <v>83</v>
      </c>
      <c r="D56" s="2">
        <v>0.01520919799804688</v>
      </c>
      <c r="E56" s="2">
        <v>0.009279251098632812</v>
      </c>
      <c r="F56" s="2">
        <v>-0.008519172668457031</v>
      </c>
      <c r="G56" s="2">
        <v>-0.01045417785644531</v>
      </c>
      <c r="H56" s="2">
        <v>-0.01645374298095703</v>
      </c>
      <c r="I56" s="2">
        <v>-0.01377582550048828</v>
      </c>
      <c r="J56" s="2">
        <v>-0.01433658599853516</v>
      </c>
      <c r="K56" s="2">
        <v>0.01370334625244141</v>
      </c>
      <c r="L56" s="2">
        <v>0.006719589233398438</v>
      </c>
      <c r="M56" s="2">
        <v>-0.005407333374023438</v>
      </c>
      <c r="N56" s="2">
        <v>-0.009927749633789062</v>
      </c>
      <c r="O56" s="2">
        <v>-0.001050949096679688</v>
      </c>
      <c r="P56" s="2">
        <v>-0.0066375732421875</v>
      </c>
      <c r="Q56" s="2">
        <v>-0.0113677978515625</v>
      </c>
      <c r="R56" s="2">
        <v>-0.007297515869140625</v>
      </c>
      <c r="S56" s="2">
        <v>-0.02771377563476562</v>
      </c>
      <c r="T56" s="2">
        <v>0.003448486328125</v>
      </c>
      <c r="U56" s="2">
        <v>-0.005260467529296875</v>
      </c>
      <c r="V56" s="2">
        <v>0.148651123046875</v>
      </c>
      <c r="W56" s="2">
        <v>-0.009080886840820312</v>
      </c>
      <c r="X56" s="2">
        <v>-0.004461288452148438</v>
      </c>
      <c r="Y56" s="2">
        <v>0.000316619873046875</v>
      </c>
      <c r="Z56" s="2">
        <v>-0.00339508056640625</v>
      </c>
      <c r="AA56" s="2">
        <v>-0.00031280517578125</v>
      </c>
    </row>
    <row r="57" spans="1:27">
      <c r="A57">
        <v>29925</v>
      </c>
      <c r="B57" t="s">
        <v>54</v>
      </c>
      <c r="C57" t="s">
        <v>83</v>
      </c>
      <c r="D57" s="2">
        <v>0.02272605895996094</v>
      </c>
      <c r="E57" s="2">
        <v>0.01620292663574219</v>
      </c>
      <c r="F57" s="2">
        <v>-0.0005664825439453125</v>
      </c>
      <c r="G57" s="2">
        <v>-0.003856658935546875</v>
      </c>
      <c r="H57" s="2">
        <v>-0.01064682006835938</v>
      </c>
      <c r="I57" s="2">
        <v>-0.008324623107910156</v>
      </c>
      <c r="J57" s="2">
        <v>-0.00859832763671875</v>
      </c>
      <c r="K57" s="2">
        <v>0.01935005187988281</v>
      </c>
      <c r="L57" s="2">
        <v>0.01605033874511719</v>
      </c>
      <c r="M57" s="2">
        <v>0.005146026611328125</v>
      </c>
      <c r="N57" s="2">
        <v>0.0013427734375</v>
      </c>
      <c r="O57" s="2">
        <v>0.009937286376953125</v>
      </c>
      <c r="P57" s="2">
        <v>0.004215240478515625</v>
      </c>
      <c r="Q57" s="2">
        <v>0.00035858154296875</v>
      </c>
      <c r="R57" s="2">
        <v>0.001138687133789062</v>
      </c>
      <c r="S57" s="2">
        <v>-0.02007484436035156</v>
      </c>
      <c r="T57" s="2">
        <v>0.01107215881347656</v>
      </c>
      <c r="U57" s="2">
        <v>0.002737045288085938</v>
      </c>
      <c r="V57" s="2">
        <v>0.1570663452148438</v>
      </c>
      <c r="W57" s="2">
        <v>-0.0009250640869140625</v>
      </c>
      <c r="X57" s="2">
        <v>0.00295257568359375</v>
      </c>
      <c r="Y57" s="2">
        <v>0.007232666015625</v>
      </c>
      <c r="Z57" s="2">
        <v>0.003534317016601562</v>
      </c>
      <c r="AA57" s="2">
        <v>0.00656890869140625</v>
      </c>
    </row>
    <row r="58" spans="1:27">
      <c r="A58">
        <v>39945</v>
      </c>
      <c r="B58" t="s">
        <v>55</v>
      </c>
      <c r="C58" t="s">
        <v>83</v>
      </c>
      <c r="D58" s="2">
        <v>-0.009799957275390625</v>
      </c>
      <c r="E58" s="2">
        <v>-0.01314163208007812</v>
      </c>
      <c r="F58" s="2">
        <v>-0.02841377258300781</v>
      </c>
      <c r="G58" s="2">
        <v>-0.03031539916992188</v>
      </c>
      <c r="H58" s="2">
        <v>-0.03700542449951172</v>
      </c>
      <c r="I58" s="2">
        <v>-0.03372573852539062</v>
      </c>
      <c r="J58" s="2">
        <v>-0.03314113616943359</v>
      </c>
      <c r="K58" s="2">
        <v>-0.002345085144042969</v>
      </c>
      <c r="L58" s="2">
        <v>-0.008623123168945312</v>
      </c>
      <c r="M58" s="2">
        <v>-0.02788925170898438</v>
      </c>
      <c r="N58" s="2">
        <v>-0.037261962890625</v>
      </c>
      <c r="O58" s="2">
        <v>-0.03038597106933594</v>
      </c>
      <c r="P58" s="2">
        <v>-0.03683090209960938</v>
      </c>
      <c r="Q58" s="2">
        <v>-0.04146766662597656</v>
      </c>
      <c r="R58" s="2">
        <v>-0.04171180725097656</v>
      </c>
      <c r="S58" s="2">
        <v>-0.06291389465332031</v>
      </c>
      <c r="T58" s="2">
        <v>-0.029541015625</v>
      </c>
      <c r="U58" s="2">
        <v>-0.03947257995605469</v>
      </c>
      <c r="V58" s="2">
        <v>0.1135330200195312</v>
      </c>
      <c r="W58" s="2">
        <v>-0.04503250122070312</v>
      </c>
      <c r="X58" s="2">
        <v>-0.03650093078613281</v>
      </c>
      <c r="Y58" s="2">
        <v>-0.03046417236328125</v>
      </c>
      <c r="Z58" s="2">
        <v>-0.03424644470214844</v>
      </c>
      <c r="AA58" s="2">
        <v>-0.03129005432128906</v>
      </c>
    </row>
    <row r="59" spans="1:27">
      <c r="A59">
        <v>39890</v>
      </c>
      <c r="B59" t="s">
        <v>56</v>
      </c>
      <c r="C59" t="s">
        <v>83</v>
      </c>
      <c r="D59" s="2">
        <v>-0.5774822235107422</v>
      </c>
      <c r="E59" s="2">
        <v>-0.5445394515991211</v>
      </c>
      <c r="F59" s="2">
        <v>-0.5180978775024414</v>
      </c>
      <c r="G59" s="2">
        <v>-0.4737520217895508</v>
      </c>
      <c r="H59" s="2">
        <v>-0.4598054885864258</v>
      </c>
      <c r="I59" s="2">
        <v>-0.4464225769042969</v>
      </c>
      <c r="J59" s="2">
        <v>-0.4649238586425781</v>
      </c>
      <c r="K59" s="2">
        <v>-0.4814338684082031</v>
      </c>
      <c r="L59" s="2">
        <v>-0.523859977722168</v>
      </c>
      <c r="M59" s="2">
        <v>-0.5157184600830078</v>
      </c>
      <c r="N59" s="2">
        <v>-0.4837760925292969</v>
      </c>
      <c r="O59" s="2">
        <v>-0.4101371765136719</v>
      </c>
      <c r="P59" s="2">
        <v>-0.3777236938476562</v>
      </c>
      <c r="Q59" s="2">
        <v>-0.3531761169433594</v>
      </c>
      <c r="R59" s="2">
        <v>-0.3554821014404297</v>
      </c>
      <c r="S59" s="2">
        <v>-0.383453369140625</v>
      </c>
      <c r="T59" s="2">
        <v>-0.3789405822753906</v>
      </c>
      <c r="U59" s="2">
        <v>-0.4540367126464844</v>
      </c>
      <c r="V59" s="2">
        <v>-0.4177322387695312</v>
      </c>
      <c r="W59" s="2">
        <v>-0.6953830718994141</v>
      </c>
      <c r="X59" s="2">
        <v>-0.7701816558837891</v>
      </c>
      <c r="Y59" s="2">
        <v>-0.7629032135009766</v>
      </c>
      <c r="Z59" s="2">
        <v>-0.7457218170166016</v>
      </c>
      <c r="AA59" s="2">
        <v>-0.6953563690185547</v>
      </c>
    </row>
    <row r="60" spans="1:27">
      <c r="A60">
        <v>39880</v>
      </c>
      <c r="B60" t="s">
        <v>57</v>
      </c>
      <c r="C60" t="s">
        <v>83</v>
      </c>
      <c r="D60" s="2">
        <v>-0.1867942810058594</v>
      </c>
      <c r="E60" s="2">
        <v>-0.1908683776855469</v>
      </c>
      <c r="F60" s="2">
        <v>-0.1917495727539062</v>
      </c>
      <c r="G60" s="2">
        <v>-0.1781473159790039</v>
      </c>
      <c r="H60" s="2">
        <v>-0.1720695495605469</v>
      </c>
      <c r="I60" s="2">
        <v>-0.1685667037963867</v>
      </c>
      <c r="J60" s="2">
        <v>-0.1750764846801758</v>
      </c>
      <c r="K60" s="2">
        <v>-0.177159309387207</v>
      </c>
      <c r="L60" s="2">
        <v>-0.1891841888427734</v>
      </c>
      <c r="M60" s="2">
        <v>-0.1856842041015625</v>
      </c>
      <c r="N60" s="2">
        <v>-0.1699352264404297</v>
      </c>
      <c r="O60" s="2">
        <v>-0.1397876739501953</v>
      </c>
      <c r="P60" s="2">
        <v>-0.1337127685546875</v>
      </c>
      <c r="Q60" s="2">
        <v>-0.1340961456298828</v>
      </c>
      <c r="R60" s="2">
        <v>-0.1377334594726562</v>
      </c>
      <c r="S60" s="2">
        <v>-0.1594333648681641</v>
      </c>
      <c r="T60" s="2">
        <v>-0.1400833129882812</v>
      </c>
      <c r="U60" s="2">
        <v>-0.1704063415527344</v>
      </c>
      <c r="V60" s="2">
        <v>-0.057952880859375</v>
      </c>
      <c r="W60" s="2">
        <v>-0.2427196502685547</v>
      </c>
      <c r="X60" s="2">
        <v>-0.2451591491699219</v>
      </c>
      <c r="Y60" s="2">
        <v>-0.2363414764404297</v>
      </c>
      <c r="Z60" s="2">
        <v>-0.2310638427734375</v>
      </c>
      <c r="AA60" s="2">
        <v>-0.2182788848876953</v>
      </c>
    </row>
    <row r="61" spans="1:27">
      <c r="A61">
        <v>39891</v>
      </c>
      <c r="B61" t="s">
        <v>58</v>
      </c>
      <c r="C61" t="s">
        <v>83</v>
      </c>
      <c r="D61" s="2">
        <v>0.01795578002929688</v>
      </c>
      <c r="E61" s="2">
        <v>0.01080131530761719</v>
      </c>
      <c r="F61" s="2">
        <v>-2.6702880859375E-05</v>
      </c>
      <c r="G61" s="2">
        <v>-0.0008707046508789062</v>
      </c>
      <c r="H61" s="2">
        <v>-0.003368377685546875</v>
      </c>
      <c r="I61" s="2">
        <v>-0.003392219543457031</v>
      </c>
      <c r="J61" s="2">
        <v>-0.005300521850585938</v>
      </c>
      <c r="K61" s="2">
        <v>0.005135536193847656</v>
      </c>
      <c r="L61" s="2">
        <v>0.00035858154296875</v>
      </c>
      <c r="M61" s="2">
        <v>-0.004938125610351562</v>
      </c>
      <c r="N61" s="2">
        <v>-0.004346847534179688</v>
      </c>
      <c r="O61" s="2">
        <v>0.003824234008789062</v>
      </c>
      <c r="P61" s="2">
        <v>0.0012359619140625</v>
      </c>
      <c r="Q61" s="2">
        <v>-0.0003337860107421875</v>
      </c>
      <c r="R61" s="2">
        <v>0.0003566741943359375</v>
      </c>
      <c r="S61" s="2">
        <v>-0.0277099609375</v>
      </c>
      <c r="T61" s="2">
        <v>0.003137588500976562</v>
      </c>
      <c r="U61" s="2">
        <v>-0.001981735229492188</v>
      </c>
      <c r="V61" s="2">
        <v>0.1581268310546875</v>
      </c>
      <c r="W61" s="2">
        <v>-0.006311416625976562</v>
      </c>
      <c r="X61" s="2">
        <v>-0.005285263061523438</v>
      </c>
      <c r="Y61" s="2">
        <v>-0.00402069091796875</v>
      </c>
      <c r="Z61" s="2">
        <v>-0.005430221557617188</v>
      </c>
      <c r="AA61" s="2">
        <v>0.005990982055664062</v>
      </c>
    </row>
    <row r="62" spans="1:27">
      <c r="A62">
        <v>29930</v>
      </c>
      <c r="B62" t="s">
        <v>59</v>
      </c>
      <c r="C62" t="s">
        <v>83</v>
      </c>
      <c r="D62" s="2">
        <v>-0.1170539855957031</v>
      </c>
      <c r="E62" s="2">
        <v>-0.1259708404541016</v>
      </c>
      <c r="F62" s="2">
        <v>-0.1319074630737305</v>
      </c>
      <c r="G62" s="2">
        <v>-0.1234712600708008</v>
      </c>
      <c r="H62" s="2">
        <v>-0.1208944320678711</v>
      </c>
      <c r="I62" s="2">
        <v>-0.118438720703125</v>
      </c>
      <c r="J62" s="2">
        <v>-0.1229362487792969</v>
      </c>
      <c r="K62" s="2">
        <v>-0.119267463684082</v>
      </c>
      <c r="L62" s="2">
        <v>-0.1281623840332031</v>
      </c>
      <c r="M62" s="2">
        <v>-0.1269340515136719</v>
      </c>
      <c r="N62" s="2">
        <v>-0.1142578125</v>
      </c>
      <c r="O62" s="2">
        <v>-0.09131431579589844</v>
      </c>
      <c r="P62" s="2">
        <v>-0.08820152282714844</v>
      </c>
      <c r="Q62" s="2">
        <v>-0.08728599548339844</v>
      </c>
      <c r="R62" s="2">
        <v>-0.08823966979980469</v>
      </c>
      <c r="S62" s="2">
        <v>-0.1106090545654297</v>
      </c>
      <c r="T62" s="2">
        <v>-0.08817481994628906</v>
      </c>
      <c r="U62" s="2">
        <v>-0.1095848083496094</v>
      </c>
      <c r="V62" s="2">
        <v>0.01590728759765625</v>
      </c>
      <c r="W62" s="2">
        <v>-0.1572227478027344</v>
      </c>
      <c r="X62" s="2">
        <v>-0.1544952392578125</v>
      </c>
      <c r="Y62" s="2">
        <v>-0.145721435546875</v>
      </c>
      <c r="Z62" s="2">
        <v>-0.1429004669189453</v>
      </c>
      <c r="AA62" s="2">
        <v>-0.1360549926757812</v>
      </c>
    </row>
    <row r="63" spans="1:27">
      <c r="A63">
        <v>39715</v>
      </c>
      <c r="B63" t="s">
        <v>60</v>
      </c>
      <c r="C63" t="s">
        <v>83</v>
      </c>
      <c r="D63" s="2">
        <v>-0.1369037628173828</v>
      </c>
      <c r="E63" s="2">
        <v>-0.1459617614746094</v>
      </c>
      <c r="F63" s="2">
        <v>-0.1506481170654297</v>
      </c>
      <c r="G63" s="2">
        <v>-0.1406764984130859</v>
      </c>
      <c r="H63" s="2">
        <v>-0.1367807388305664</v>
      </c>
      <c r="I63" s="2">
        <v>-0.1337890625</v>
      </c>
      <c r="J63" s="2">
        <v>-0.1390876770019531</v>
      </c>
      <c r="K63" s="2">
        <v>-0.1361970901489258</v>
      </c>
      <c r="L63" s="2">
        <v>-0.1467342376708984</v>
      </c>
      <c r="M63" s="2">
        <v>-0.1452083587646484</v>
      </c>
      <c r="N63" s="2">
        <v>-0.1316394805908203</v>
      </c>
      <c r="O63" s="2">
        <v>-0.1062774658203125</v>
      </c>
      <c r="P63" s="2">
        <v>-0.1022663116455078</v>
      </c>
      <c r="Q63" s="2">
        <v>-0.1015815734863281</v>
      </c>
      <c r="R63" s="2">
        <v>-0.1034564971923828</v>
      </c>
      <c r="S63" s="2">
        <v>-0.1247634887695312</v>
      </c>
      <c r="T63" s="2">
        <v>-0.1037406921386719</v>
      </c>
      <c r="U63" s="2">
        <v>-0.1283359527587891</v>
      </c>
      <c r="V63" s="2">
        <v>-0.00801849365234375</v>
      </c>
      <c r="W63" s="2">
        <v>-0.1846599578857422</v>
      </c>
      <c r="X63" s="2">
        <v>-0.17962646484375</v>
      </c>
      <c r="Y63" s="2">
        <v>-0.1701240539550781</v>
      </c>
      <c r="Z63" s="2">
        <v>-0.1656455993652344</v>
      </c>
      <c r="AA63" s="2">
        <v>-0.1597232818603516</v>
      </c>
    </row>
    <row r="64" spans="1:27">
      <c r="A64">
        <v>39930</v>
      </c>
      <c r="B64" t="s">
        <v>61</v>
      </c>
      <c r="C64" t="s">
        <v>83</v>
      </c>
      <c r="D64" s="2">
        <v>-0.07598304748535156</v>
      </c>
      <c r="E64" s="2">
        <v>-0.0733489990234375</v>
      </c>
      <c r="F64" s="2">
        <v>-0.07445240020751953</v>
      </c>
      <c r="G64" s="2">
        <v>-0.06978702545166016</v>
      </c>
      <c r="H64" s="2">
        <v>-0.06655311584472656</v>
      </c>
      <c r="I64" s="2">
        <v>-0.06470298767089844</v>
      </c>
      <c r="J64" s="2">
        <v>-0.07053565979003906</v>
      </c>
      <c r="K64" s="2">
        <v>-0.06827735900878906</v>
      </c>
      <c r="L64" s="2">
        <v>-0.08069992065429688</v>
      </c>
      <c r="M64" s="2">
        <v>-0.09361648559570312</v>
      </c>
      <c r="N64" s="2">
        <v>-0.1006526947021484</v>
      </c>
      <c r="O64" s="2">
        <v>-0.09244346618652344</v>
      </c>
      <c r="P64" s="2">
        <v>-0.09313392639160156</v>
      </c>
      <c r="Q64" s="2">
        <v>-0.09541130065917969</v>
      </c>
      <c r="R64" s="2">
        <v>-0.09658050537109375</v>
      </c>
      <c r="S64" s="2">
        <v>-0.1314105987548828</v>
      </c>
      <c r="T64" s="2">
        <v>-0.1010627746582031</v>
      </c>
      <c r="U64" s="2">
        <v>-0.1139392852783203</v>
      </c>
      <c r="V64" s="2">
        <v>0.03845787048339844</v>
      </c>
      <c r="W64" s="2">
        <v>-0.1358509063720703</v>
      </c>
      <c r="X64" s="2">
        <v>-0.1397266387939453</v>
      </c>
      <c r="Y64" s="2">
        <v>-0.1397075653076172</v>
      </c>
      <c r="Z64" s="2">
        <v>-0.134857177734375</v>
      </c>
      <c r="AA64" s="2">
        <v>-0.1095619201660156</v>
      </c>
    </row>
    <row r="65" spans="1:27">
      <c r="A65">
        <v>29905</v>
      </c>
      <c r="B65" t="s">
        <v>62</v>
      </c>
      <c r="C65" t="s">
        <v>83</v>
      </c>
      <c r="D65" s="2">
        <v>0.000446319580078125</v>
      </c>
      <c r="E65" s="2">
        <v>-0.006845474243164062</v>
      </c>
      <c r="F65" s="2">
        <v>-0.01910495758056641</v>
      </c>
      <c r="G65" s="2">
        <v>-0.01971435546875</v>
      </c>
      <c r="H65" s="2">
        <v>-0.02376174926757812</v>
      </c>
      <c r="I65" s="2">
        <v>-0.022186279296875</v>
      </c>
      <c r="J65" s="2">
        <v>-0.02380752563476562</v>
      </c>
      <c r="K65" s="2">
        <v>-0.006697654724121094</v>
      </c>
      <c r="L65" s="2">
        <v>-0.01221847534179688</v>
      </c>
      <c r="M65" s="2">
        <v>-0.02050209045410156</v>
      </c>
      <c r="N65" s="2">
        <v>-0.02301406860351562</v>
      </c>
      <c r="O65" s="2">
        <v>-0.014556884765625</v>
      </c>
      <c r="P65" s="2">
        <v>-0.02020072937011719</v>
      </c>
      <c r="Q65" s="2">
        <v>-0.02319717407226562</v>
      </c>
      <c r="R65" s="2">
        <v>-0.02267074584960938</v>
      </c>
      <c r="S65" s="2">
        <v>-0.04545783996582031</v>
      </c>
      <c r="T65" s="2">
        <v>-0.01436233520507812</v>
      </c>
      <c r="U65" s="2">
        <v>-0.02173805236816406</v>
      </c>
      <c r="V65" s="2">
        <v>0.1343116760253906</v>
      </c>
      <c r="W65" s="2">
        <v>-0.0241851806640625</v>
      </c>
      <c r="X65" s="2">
        <v>-0.02261734008789062</v>
      </c>
      <c r="Y65" s="2">
        <v>-0.01920127868652344</v>
      </c>
      <c r="Z65" s="2">
        <v>-0.02172279357910156</v>
      </c>
      <c r="AA65" s="2">
        <v>-0.01441001892089844</v>
      </c>
    </row>
    <row r="66" spans="1:27">
      <c r="A66">
        <v>39905</v>
      </c>
      <c r="B66" t="s">
        <v>63</v>
      </c>
      <c r="C66" t="s">
        <v>83</v>
      </c>
      <c r="D66" s="2">
        <v>0.001522064208984375</v>
      </c>
      <c r="E66" s="2">
        <v>-0.004573822021484375</v>
      </c>
      <c r="F66" s="2">
        <v>-0.01571559906005859</v>
      </c>
      <c r="G66" s="2">
        <v>-0.01578044891357422</v>
      </c>
      <c r="H66" s="2">
        <v>-0.01936912536621094</v>
      </c>
      <c r="I66" s="2">
        <v>-0.01825428009033203</v>
      </c>
      <c r="J66" s="2">
        <v>-0.02052116394042969</v>
      </c>
      <c r="K66" s="2">
        <v>-0.007163047790527344</v>
      </c>
      <c r="L66" s="2">
        <v>-0.01539421081542969</v>
      </c>
      <c r="M66" s="2">
        <v>-0.0277099609375</v>
      </c>
      <c r="N66" s="2">
        <v>-0.03457832336425781</v>
      </c>
      <c r="O66" s="2">
        <v>-0.02993583679199219</v>
      </c>
      <c r="P66" s="2">
        <v>-0.03712081909179688</v>
      </c>
      <c r="Q66" s="2">
        <v>-0.04214668273925781</v>
      </c>
      <c r="R66" s="2">
        <v>-0.04271316528320312</v>
      </c>
      <c r="S66" s="2">
        <v>-0.06632423400878906</v>
      </c>
      <c r="T66" s="2">
        <v>-0.03338813781738281</v>
      </c>
      <c r="U66" s="2">
        <v>-0.03763580322265625</v>
      </c>
      <c r="V66" s="2">
        <v>0.1249580383300781</v>
      </c>
      <c r="W66" s="2">
        <v>-0.03003883361816406</v>
      </c>
      <c r="X66" s="2">
        <v>-0.02300262451171875</v>
      </c>
      <c r="Y66" s="2">
        <v>-0.01935768127441406</v>
      </c>
      <c r="Z66" s="2">
        <v>-0.02056884765625</v>
      </c>
      <c r="AA66" s="2">
        <v>-0.01367568969726562</v>
      </c>
    </row>
    <row r="67" spans="1:27">
      <c r="A67">
        <v>29895</v>
      </c>
      <c r="B67" t="s">
        <v>64</v>
      </c>
      <c r="C67" t="s">
        <v>83</v>
      </c>
      <c r="D67" s="2">
        <v>0.0052947998046875</v>
      </c>
      <c r="E67" s="2">
        <v>-0.004827499389648438</v>
      </c>
      <c r="F67" s="2">
        <v>-0.01587963104248047</v>
      </c>
      <c r="G67" s="2">
        <v>-0.01580905914306641</v>
      </c>
      <c r="H67" s="2">
        <v>-0.01888847351074219</v>
      </c>
      <c r="I67" s="2">
        <v>-0.01774692535400391</v>
      </c>
      <c r="J67" s="2">
        <v>-0.01950263977050781</v>
      </c>
      <c r="K67" s="2">
        <v>-0.007273674011230469</v>
      </c>
      <c r="L67" s="2">
        <v>-0.01127052307128906</v>
      </c>
      <c r="M67" s="2">
        <v>-0.01557540893554688</v>
      </c>
      <c r="N67" s="2">
        <v>-0.01518630981445312</v>
      </c>
      <c r="O67" s="2">
        <v>-0.005880355834960938</v>
      </c>
      <c r="P67" s="2">
        <v>-0.01157569885253906</v>
      </c>
      <c r="Q67" s="2">
        <v>-0.01282119750976562</v>
      </c>
      <c r="R67" s="2">
        <v>-0.01139640808105469</v>
      </c>
      <c r="S67" s="2">
        <v>-0.03426742553710938</v>
      </c>
      <c r="T67" s="2">
        <v>-0.003618240356445312</v>
      </c>
      <c r="U67" s="2">
        <v>-0.01041984558105469</v>
      </c>
      <c r="V67" s="2">
        <v>0.1456279754638672</v>
      </c>
      <c r="W67" s="2">
        <v>-0.0123748779296875</v>
      </c>
      <c r="X67" s="2">
        <v>-0.01170539855957031</v>
      </c>
      <c r="Y67" s="2">
        <v>-0.009172439575195312</v>
      </c>
      <c r="Z67" s="2">
        <v>-0.0124053955078125</v>
      </c>
      <c r="AA67" s="2">
        <v>-0.00601959228515625</v>
      </c>
    </row>
    <row r="68" spans="1:27">
      <c r="A68">
        <v>39900</v>
      </c>
      <c r="B68" t="s">
        <v>65</v>
      </c>
      <c r="C68" t="s">
        <v>83</v>
      </c>
      <c r="D68" s="2">
        <v>0.02055168151855469</v>
      </c>
      <c r="E68" s="2">
        <v>0.01313591003417969</v>
      </c>
      <c r="F68" s="2">
        <v>0.002111434936523438</v>
      </c>
      <c r="G68" s="2">
        <v>0.001146316528320312</v>
      </c>
      <c r="H68" s="2">
        <v>-0.001470565795898438</v>
      </c>
      <c r="I68" s="2">
        <v>-0.00156402587890625</v>
      </c>
      <c r="J68" s="2">
        <v>-0.00339508056640625</v>
      </c>
      <c r="K68" s="2">
        <v>0.007231712341308594</v>
      </c>
      <c r="L68" s="2">
        <v>0.002458572387695312</v>
      </c>
      <c r="M68" s="2">
        <v>-0.003248214721679688</v>
      </c>
      <c r="N68" s="2">
        <v>-0.00321197509765625</v>
      </c>
      <c r="O68" s="2">
        <v>0.004392623901367188</v>
      </c>
      <c r="P68" s="2">
        <v>0.00136566162109375</v>
      </c>
      <c r="Q68" s="2">
        <v>-0.0003376007080078125</v>
      </c>
      <c r="R68" s="2">
        <v>0.0002727508544921875</v>
      </c>
      <c r="S68" s="2">
        <v>-0.02752113342285156</v>
      </c>
      <c r="T68" s="2">
        <v>0.003641128540039062</v>
      </c>
      <c r="U68" s="2">
        <v>-0.0009136199951171875</v>
      </c>
      <c r="V68" s="2">
        <v>0.15985107421875</v>
      </c>
      <c r="W68" s="2">
        <v>-0.003753662109375</v>
      </c>
      <c r="X68" s="2">
        <v>-0.001962661743164062</v>
      </c>
      <c r="Y68" s="2">
        <v>-0.00049591064453125</v>
      </c>
      <c r="Z68" s="2">
        <v>-0.002038955688476562</v>
      </c>
      <c r="AA68" s="2">
        <v>0.00897979736328125</v>
      </c>
    </row>
    <row r="69" spans="1:27">
      <c r="A69">
        <v>39835</v>
      </c>
      <c r="B69" t="s">
        <v>66</v>
      </c>
      <c r="C69" t="s">
        <v>83</v>
      </c>
      <c r="D69" s="2">
        <v>-0.1181221008300781</v>
      </c>
      <c r="E69" s="2">
        <v>-0.1170139312744141</v>
      </c>
      <c r="F69" s="2">
        <v>-0.1146688461303711</v>
      </c>
      <c r="G69" s="2">
        <v>-0.1061372756958008</v>
      </c>
      <c r="H69" s="2">
        <v>-0.1025218963623047</v>
      </c>
      <c r="I69" s="2">
        <v>-0.1001462936401367</v>
      </c>
      <c r="J69" s="2">
        <v>-0.1097030639648438</v>
      </c>
      <c r="K69" s="2">
        <v>-0.1184921264648438</v>
      </c>
      <c r="L69" s="2">
        <v>-0.1168117523193359</v>
      </c>
      <c r="M69" s="2">
        <v>-0.08784294128417969</v>
      </c>
      <c r="N69" s="2">
        <v>-0.06945037841796875</v>
      </c>
      <c r="O69" s="2">
        <v>-0.026885986328125</v>
      </c>
      <c r="P69" s="2">
        <v>-0.02082252502441406</v>
      </c>
      <c r="Q69" s="2">
        <v>-0.02465248107910156</v>
      </c>
      <c r="R69" s="2">
        <v>-0.02568435668945312</v>
      </c>
      <c r="S69" s="2">
        <v>-0.0540618896484375</v>
      </c>
      <c r="T69" s="2">
        <v>-0.03569602966308594</v>
      </c>
      <c r="U69" s="2">
        <v>-0.06785392761230469</v>
      </c>
      <c r="V69" s="2">
        <v>0.05361557006835938</v>
      </c>
      <c r="W69" s="2">
        <v>-0.1352062225341797</v>
      </c>
      <c r="X69" s="2">
        <v>-0.1675205230712891</v>
      </c>
      <c r="Y69" s="2">
        <v>-0.1691055297851562</v>
      </c>
      <c r="Z69" s="2">
        <v>-0.1685924530029297</v>
      </c>
      <c r="AA69" s="2">
        <v>-0.1399612426757812</v>
      </c>
    </row>
    <row r="70" spans="1:27">
      <c r="A70">
        <v>39791</v>
      </c>
      <c r="B70" t="s">
        <v>67</v>
      </c>
      <c r="C70" t="s">
        <v>83</v>
      </c>
      <c r="D70" s="2">
        <v>0.02406692504882812</v>
      </c>
      <c r="E70" s="2">
        <v>0.01726531982421875</v>
      </c>
      <c r="F70" s="2">
        <v>0.006163597106933594</v>
      </c>
      <c r="G70" s="2">
        <v>0.005017280578613281</v>
      </c>
      <c r="H70" s="2">
        <v>0.002650260925292969</v>
      </c>
      <c r="I70" s="2">
        <v>0.002221107482910156</v>
      </c>
      <c r="J70" s="2">
        <v>0.0005216598510742188</v>
      </c>
      <c r="K70" s="2">
        <v>0.01102256774902344</v>
      </c>
      <c r="L70" s="2">
        <v>0.0065155029296875</v>
      </c>
      <c r="M70" s="2">
        <v>0.000354766845703125</v>
      </c>
      <c r="N70" s="2">
        <v>0.0003452301025390625</v>
      </c>
      <c r="O70" s="2">
        <v>0.007455825805664062</v>
      </c>
      <c r="P70" s="2">
        <v>0.004854202270507812</v>
      </c>
      <c r="Q70" s="2">
        <v>0.003320693969726562</v>
      </c>
      <c r="R70" s="2">
        <v>0.0035858154296875</v>
      </c>
      <c r="S70" s="2">
        <v>-0.02494430541992188</v>
      </c>
      <c r="T70" s="2">
        <v>0.006746292114257812</v>
      </c>
      <c r="U70" s="2">
        <v>0.002414703369140625</v>
      </c>
      <c r="V70" s="2">
        <v>0.1632270812988281</v>
      </c>
      <c r="W70" s="2">
        <v>-0.002485275268554688</v>
      </c>
      <c r="X70" s="2">
        <v>-0.000995635986328125</v>
      </c>
      <c r="Y70" s="2">
        <v>0.0004901885986328125</v>
      </c>
      <c r="Z70" s="2">
        <v>-0.000789642333984375</v>
      </c>
      <c r="AA70" s="2">
        <v>0.01265144348144531</v>
      </c>
    </row>
    <row r="71" spans="1:27">
      <c r="A71">
        <v>29896</v>
      </c>
      <c r="B71" t="s">
        <v>68</v>
      </c>
      <c r="C71" t="s">
        <v>83</v>
      </c>
      <c r="D71" s="2">
        <v>-0.01606559753417969</v>
      </c>
      <c r="E71" s="2">
        <v>-0.01961326599121094</v>
      </c>
      <c r="F71" s="2">
        <v>-0.02194690704345703</v>
      </c>
      <c r="G71" s="2">
        <v>-0.02196407318115234</v>
      </c>
      <c r="H71" s="2">
        <v>-0.02365398406982422</v>
      </c>
      <c r="I71" s="2">
        <v>-0.02412128448486328</v>
      </c>
      <c r="J71" s="2">
        <v>-0.02567291259765625</v>
      </c>
      <c r="K71" s="2">
        <v>-0.02087783813476562</v>
      </c>
      <c r="L71" s="2">
        <v>-0.02297782897949219</v>
      </c>
      <c r="M71" s="2">
        <v>-0.01989173889160156</v>
      </c>
      <c r="N71" s="2">
        <v>-0.01766014099121094</v>
      </c>
      <c r="O71" s="2">
        <v>-0.01112556457519531</v>
      </c>
      <c r="P71" s="2">
        <v>-0.02111434936523438</v>
      </c>
      <c r="Q71" s="2">
        <v>-0.02138710021972656</v>
      </c>
      <c r="R71" s="2">
        <v>-0.02013015747070312</v>
      </c>
      <c r="S71" s="2">
        <v>-0.04362106323242188</v>
      </c>
      <c r="T71" s="2">
        <v>-0.0183563232421875</v>
      </c>
      <c r="U71" s="2">
        <v>-0.01907539367675781</v>
      </c>
      <c r="V71" s="2">
        <v>0.1350421905517578</v>
      </c>
      <c r="W71" s="2">
        <v>-0.01247596740722656</v>
      </c>
      <c r="X71" s="2">
        <v>-0.01697540283203125</v>
      </c>
      <c r="Y71" s="2">
        <v>-0.01796340942382812</v>
      </c>
      <c r="Z71" s="2">
        <v>-0.02308464050292969</v>
      </c>
      <c r="AA71" s="2">
        <v>-0.02305984497070312</v>
      </c>
    </row>
    <row r="72" spans="1:27">
      <c r="A72">
        <v>39792</v>
      </c>
      <c r="B72" t="s">
        <v>69</v>
      </c>
      <c r="C72" t="s">
        <v>83</v>
      </c>
      <c r="D72" s="2">
        <v>-0.06006050109863281</v>
      </c>
      <c r="E72" s="2">
        <v>-0.06143379211425781</v>
      </c>
      <c r="F72" s="2">
        <v>-0.060455322265625</v>
      </c>
      <c r="G72" s="2">
        <v>-0.05799102783203125</v>
      </c>
      <c r="H72" s="2">
        <v>-0.05820083618164062</v>
      </c>
      <c r="I72" s="2">
        <v>-0.05814075469970703</v>
      </c>
      <c r="J72" s="2">
        <v>-0.06063461303710938</v>
      </c>
      <c r="K72" s="2">
        <v>-0.05736541748046875</v>
      </c>
      <c r="L72" s="2">
        <v>-0.06163787841796875</v>
      </c>
      <c r="M72" s="2">
        <v>-0.05932426452636719</v>
      </c>
      <c r="N72" s="2">
        <v>-0.05730247497558594</v>
      </c>
      <c r="O72" s="2">
        <v>-0.05138587951660156</v>
      </c>
      <c r="P72" s="2">
        <v>-0.06293869018554688</v>
      </c>
      <c r="Q72" s="2">
        <v>-0.06439018249511719</v>
      </c>
      <c r="R72" s="2">
        <v>-0.06405258178710938</v>
      </c>
      <c r="S72" s="2">
        <v>-0.08810615539550781</v>
      </c>
      <c r="T72" s="2">
        <v>-0.06404876708984375</v>
      </c>
      <c r="U72" s="2">
        <v>-0.0652618408203125</v>
      </c>
      <c r="V72" s="2">
        <v>0.0874176025390625</v>
      </c>
      <c r="W72" s="2">
        <v>-0.06164932250976562</v>
      </c>
      <c r="X72" s="2">
        <v>-0.06521034240722656</v>
      </c>
      <c r="Y72" s="2">
        <v>-0.06691551208496094</v>
      </c>
      <c r="Z72" s="2">
        <v>-0.07226181030273438</v>
      </c>
      <c r="AA72" s="2">
        <v>-0.07373428344726562</v>
      </c>
    </row>
    <row r="73" spans="1:27">
      <c r="A73">
        <v>29915</v>
      </c>
      <c r="B73" t="s">
        <v>70</v>
      </c>
      <c r="C73" t="s">
        <v>83</v>
      </c>
      <c r="D73" s="2">
        <v>0.0156707763671875</v>
      </c>
      <c r="E73" s="2">
        <v>0.008680343627929688</v>
      </c>
      <c r="F73" s="2">
        <v>-0.006588935852050781</v>
      </c>
      <c r="G73" s="2">
        <v>-0.008988380432128906</v>
      </c>
      <c r="H73" s="2">
        <v>-0.01484298706054688</v>
      </c>
      <c r="I73" s="2">
        <v>-0.01276683807373047</v>
      </c>
      <c r="J73" s="2">
        <v>-0.01345348358154297</v>
      </c>
      <c r="K73" s="2">
        <v>0.01084423065185547</v>
      </c>
      <c r="L73" s="2">
        <v>0.006908416748046875</v>
      </c>
      <c r="M73" s="2">
        <v>-0.0030670166015625</v>
      </c>
      <c r="N73" s="2">
        <v>-0.006366729736328125</v>
      </c>
      <c r="O73" s="2">
        <v>0.002168655395507812</v>
      </c>
      <c r="P73" s="2">
        <v>-0.003568649291992188</v>
      </c>
      <c r="Q73" s="2">
        <v>-0.007047653198242188</v>
      </c>
      <c r="R73" s="2">
        <v>-0.006256103515625</v>
      </c>
      <c r="S73" s="2">
        <v>-0.0279541015625</v>
      </c>
      <c r="T73" s="2">
        <v>0.003198623657226562</v>
      </c>
      <c r="U73" s="2">
        <v>-0.004791259765625</v>
      </c>
      <c r="V73" s="2">
        <v>0.1501445770263672</v>
      </c>
      <c r="W73" s="2">
        <v>-0.007902145385742188</v>
      </c>
      <c r="X73" s="2">
        <v>-0.004587173461914062</v>
      </c>
      <c r="Y73" s="2">
        <v>-0.0005779266357421875</v>
      </c>
      <c r="Z73" s="2">
        <v>-0.003995895385742188</v>
      </c>
      <c r="AA73" s="2">
        <v>0.0001316070556640625</v>
      </c>
    </row>
    <row r="74" spans="1:27">
      <c r="A74">
        <v>39920</v>
      </c>
      <c r="B74" t="s">
        <v>71</v>
      </c>
      <c r="C74" t="s">
        <v>83</v>
      </c>
      <c r="D74" s="2">
        <v>0.0377960205078125</v>
      </c>
      <c r="E74" s="2">
        <v>0.029571533203125</v>
      </c>
      <c r="F74" s="2">
        <v>0.01220798492431641</v>
      </c>
      <c r="G74" s="2">
        <v>0.008486747741699219</v>
      </c>
      <c r="H74" s="2">
        <v>0.0015869140625</v>
      </c>
      <c r="I74" s="2">
        <v>0.003931999206542969</v>
      </c>
      <c r="J74" s="2">
        <v>0.004091262817382812</v>
      </c>
      <c r="K74" s="2">
        <v>0.03221035003662109</v>
      </c>
      <c r="L74" s="2">
        <v>0.02973747253417969</v>
      </c>
      <c r="M74" s="2">
        <v>0.015899658203125</v>
      </c>
      <c r="N74" s="2">
        <v>0.009374618530273438</v>
      </c>
      <c r="O74" s="2">
        <v>0.01463890075683594</v>
      </c>
      <c r="P74" s="2">
        <v>0.007143020629882812</v>
      </c>
      <c r="Q74" s="2">
        <v>0.002794265747070312</v>
      </c>
      <c r="R74" s="2">
        <v>0.00434112548828125</v>
      </c>
      <c r="S74" s="2">
        <v>-0.01621437072753906</v>
      </c>
      <c r="T74" s="2">
        <v>0.01530265808105469</v>
      </c>
      <c r="U74" s="2">
        <v>0.01045036315917969</v>
      </c>
      <c r="V74" s="2">
        <v>0.1682395935058594</v>
      </c>
      <c r="W74" s="2">
        <v>0.01520729064941406</v>
      </c>
      <c r="X74" s="2">
        <v>0.027587890625</v>
      </c>
      <c r="Y74" s="2">
        <v>0.03293228149414062</v>
      </c>
      <c r="Z74" s="2">
        <v>0.02779579162597656</v>
      </c>
      <c r="AA74" s="2">
        <v>0.02371788024902344</v>
      </c>
    </row>
    <row r="75" spans="1:27">
      <c r="A75">
        <v>39925</v>
      </c>
      <c r="B75" t="s">
        <v>72</v>
      </c>
      <c r="C75" t="s">
        <v>83</v>
      </c>
      <c r="D75" s="2">
        <v>-0.2412014007568359</v>
      </c>
      <c r="E75" s="2">
        <v>-0.2362651824951172</v>
      </c>
      <c r="F75" s="2">
        <v>-0.2287769317626953</v>
      </c>
      <c r="G75" s="2">
        <v>-0.2129373550415039</v>
      </c>
      <c r="H75" s="2">
        <v>-0.2039585113525391</v>
      </c>
      <c r="I75" s="2">
        <v>-0.1997270584106445</v>
      </c>
      <c r="J75" s="2">
        <v>-0.2102832794189453</v>
      </c>
      <c r="K75" s="2">
        <v>-0.21807861328125</v>
      </c>
      <c r="L75" s="2">
        <v>-0.2200050354003906</v>
      </c>
      <c r="M75" s="2">
        <v>-0.1964988708496094</v>
      </c>
      <c r="N75" s="2">
        <v>-0.1661148071289062</v>
      </c>
      <c r="O75" s="2">
        <v>-0.1156749725341797</v>
      </c>
      <c r="P75" s="2">
        <v>-0.10302734375</v>
      </c>
      <c r="Q75" s="2">
        <v>-0.1075496673583984</v>
      </c>
      <c r="R75" s="2">
        <v>-0.1134376525878906</v>
      </c>
      <c r="S75" s="2">
        <v>-0.1432151794433594</v>
      </c>
      <c r="T75" s="2">
        <v>-0.1303901672363281</v>
      </c>
      <c r="U75" s="2">
        <v>-0.1757717132568359</v>
      </c>
      <c r="V75" s="2">
        <v>-0.07359504699707031</v>
      </c>
      <c r="W75" s="2">
        <v>-0.2847003936767578</v>
      </c>
      <c r="X75" s="2">
        <v>-0.3159084320068359</v>
      </c>
      <c r="Y75" s="2">
        <v>-0.3143482208251953</v>
      </c>
      <c r="Z75" s="2">
        <v>-0.3081321716308594</v>
      </c>
      <c r="AA75" s="2">
        <v>-0.2785320281982422</v>
      </c>
    </row>
    <row r="76" spans="1:27">
      <c r="A76">
        <v>29955</v>
      </c>
      <c r="B76" t="s">
        <v>73</v>
      </c>
      <c r="C76" t="s">
        <v>84</v>
      </c>
      <c r="D76" s="2">
        <v>-0.1600360870361328</v>
      </c>
      <c r="E76" s="2">
        <v>-0.0779266357421875</v>
      </c>
      <c r="F76" s="2">
        <v>-0.227574348449707</v>
      </c>
      <c r="G76" s="2">
        <v>-0.1842260360717773</v>
      </c>
      <c r="H76" s="2">
        <v>-0.163599967956543</v>
      </c>
      <c r="I76" s="2">
        <v>-0.1559381484985352</v>
      </c>
      <c r="J76" s="2">
        <v>-0.1426887512207031</v>
      </c>
      <c r="K76" s="2">
        <v>-0.1160154342651367</v>
      </c>
      <c r="L76" s="2">
        <v>-0.09839630126953125</v>
      </c>
      <c r="M76" s="2">
        <v>-0.1396064758300781</v>
      </c>
      <c r="N76" s="2">
        <v>-0.057647705078125</v>
      </c>
      <c r="O76" s="2">
        <v>-0.03485488891601562</v>
      </c>
      <c r="P76" s="2">
        <v>0.00304412841796875</v>
      </c>
      <c r="Q76" s="2">
        <v>-0.01317024230957031</v>
      </c>
      <c r="R76" s="2">
        <v>-0.01801109313964844</v>
      </c>
      <c r="S76" s="2">
        <v>-0.03695106506347656</v>
      </c>
      <c r="T76" s="2">
        <v>-0.0124053955078125</v>
      </c>
      <c r="U76" s="2">
        <v>-0.04804611206054688</v>
      </c>
      <c r="V76" s="2">
        <v>-0.01653861999511719</v>
      </c>
      <c r="W76" s="2">
        <v>-0.0703582763671875</v>
      </c>
      <c r="X76" s="2">
        <v>-0.1230106353759766</v>
      </c>
      <c r="Y76" s="2">
        <v>0.05585479736328125</v>
      </c>
      <c r="Z76" s="2">
        <v>0.05369377136230469</v>
      </c>
      <c r="AA76" s="2">
        <v>-0.1218757629394531</v>
      </c>
    </row>
    <row r="77" spans="1:27">
      <c r="A77">
        <v>29960</v>
      </c>
      <c r="B77" t="s">
        <v>74</v>
      </c>
      <c r="C77" t="s">
        <v>84</v>
      </c>
      <c r="D77" s="2">
        <v>-0.06478118896484375</v>
      </c>
      <c r="E77" s="2">
        <v>0.03262138366699219</v>
      </c>
      <c r="F77" s="2">
        <v>-0.1666688919067383</v>
      </c>
      <c r="G77" s="2">
        <v>-0.1185464859008789</v>
      </c>
      <c r="H77" s="2">
        <v>-0.09569644927978516</v>
      </c>
      <c r="I77" s="2">
        <v>-0.08652496337890625</v>
      </c>
      <c r="J77" s="2">
        <v>-0.06048297882080078</v>
      </c>
      <c r="K77" s="2">
        <v>-0.02283287048339844</v>
      </c>
      <c r="L77" s="2">
        <v>0.008859634399414062</v>
      </c>
      <c r="M77" s="2">
        <v>-0.06488037109375</v>
      </c>
      <c r="N77" s="2">
        <v>0.01114654541015625</v>
      </c>
      <c r="O77" s="2">
        <v>0.01265525817871094</v>
      </c>
      <c r="P77" s="2">
        <v>0.0542755126953125</v>
      </c>
      <c r="Q77" s="2">
        <v>0.03712844848632812</v>
      </c>
      <c r="R77" s="2">
        <v>0.0339813232421875</v>
      </c>
      <c r="S77" s="2">
        <v>0.014190673828125</v>
      </c>
      <c r="T77" s="2">
        <v>0.04000663757324219</v>
      </c>
      <c r="U77" s="2">
        <v>0.01536178588867188</v>
      </c>
      <c r="V77" s="2">
        <v>0.09394645690917969</v>
      </c>
      <c r="W77" s="2">
        <v>0.07011795043945312</v>
      </c>
      <c r="X77" s="2">
        <v>0.033782958984375</v>
      </c>
      <c r="Y77" s="2">
        <v>0.2656059265136719</v>
      </c>
      <c r="Z77" s="2">
        <v>0.255218505859375</v>
      </c>
      <c r="AA77" s="2">
        <v>0.01151275634765625</v>
      </c>
    </row>
    <row r="78" spans="1:27">
      <c r="A78">
        <v>29962</v>
      </c>
      <c r="B78" t="s">
        <v>75</v>
      </c>
      <c r="C78" t="s">
        <v>84</v>
      </c>
      <c r="D78" s="2">
        <v>-0.06467247009277344</v>
      </c>
      <c r="E78" s="2">
        <v>0.0327301025390625</v>
      </c>
      <c r="F78" s="2">
        <v>-0.166560173034668</v>
      </c>
      <c r="G78" s="2">
        <v>-0.1184377670288086</v>
      </c>
      <c r="H78" s="2">
        <v>-0.09558773040771484</v>
      </c>
      <c r="I78" s="2">
        <v>-0.08641624450683594</v>
      </c>
      <c r="J78" s="2">
        <v>-0.06037521362304688</v>
      </c>
      <c r="K78" s="2">
        <v>-0.02271080017089844</v>
      </c>
      <c r="L78" s="2">
        <v>0.009084701538085938</v>
      </c>
      <c r="M78" s="2">
        <v>-0.0644378662109375</v>
      </c>
      <c r="N78" s="2">
        <v>0.01184272766113281</v>
      </c>
      <c r="O78" s="2">
        <v>0.01353836059570312</v>
      </c>
      <c r="P78" s="2">
        <v>0.05518150329589844</v>
      </c>
      <c r="Q78" s="2">
        <v>0.03803253173828125</v>
      </c>
      <c r="R78" s="2">
        <v>0.03488731384277344</v>
      </c>
      <c r="S78" s="2">
        <v>0.01510238647460938</v>
      </c>
      <c r="T78" s="2">
        <v>0.0409088134765625</v>
      </c>
      <c r="U78" s="2">
        <v>0.01617240905761719</v>
      </c>
      <c r="V78" s="2">
        <v>0.09450531005859375</v>
      </c>
      <c r="W78" s="2">
        <v>0.07045555114746094</v>
      </c>
      <c r="X78" s="2">
        <v>0.03394699096679688</v>
      </c>
      <c r="Y78" s="2">
        <v>0.2657108306884766</v>
      </c>
      <c r="Z78" s="2">
        <v>0.2553234100341797</v>
      </c>
      <c r="AA78" s="2">
        <v>0.01162147521972656</v>
      </c>
    </row>
    <row r="79" spans="1:27">
      <c r="A79">
        <v>992604</v>
      </c>
      <c r="B79" t="s">
        <v>76</v>
      </c>
      <c r="C79" t="s">
        <v>84</v>
      </c>
      <c r="D79" s="2">
        <v>-0.1107616424560547</v>
      </c>
      <c r="E79" s="2">
        <v>-0.01709175109863281</v>
      </c>
      <c r="F79" s="2">
        <v>-0.1915779113769531</v>
      </c>
      <c r="G79" s="2">
        <v>-0.1448602676391602</v>
      </c>
      <c r="H79" s="2">
        <v>-0.122807502746582</v>
      </c>
      <c r="I79" s="2">
        <v>-0.1133804321289062</v>
      </c>
      <c r="J79" s="2">
        <v>-0.09482097625732422</v>
      </c>
      <c r="K79" s="2">
        <v>-0.06314849853515625</v>
      </c>
      <c r="L79" s="2">
        <v>-0.04108619689941406</v>
      </c>
      <c r="M79" s="2">
        <v>-0.08893775939941406</v>
      </c>
      <c r="N79" s="2">
        <v>-0.006000518798828125</v>
      </c>
      <c r="O79" s="2">
        <v>0.006399154663085938</v>
      </c>
      <c r="P79" s="2">
        <v>0.04692840576171875</v>
      </c>
      <c r="Q79" s="2">
        <v>0.02877044677734375</v>
      </c>
      <c r="R79" s="2">
        <v>0.02344703674316406</v>
      </c>
      <c r="S79" s="2">
        <v>0.004888534545898438</v>
      </c>
      <c r="T79" s="2">
        <v>0.0303192138671875</v>
      </c>
      <c r="U79" s="2">
        <v>7.62939453125E-06</v>
      </c>
      <c r="V79" s="2">
        <v>0.0489349365234375</v>
      </c>
      <c r="W79" s="2">
        <v>0.002008438110351562</v>
      </c>
      <c r="X79" s="2">
        <v>-0.04928016662597656</v>
      </c>
      <c r="Y79" s="2">
        <v>0.1585559844970703</v>
      </c>
      <c r="Z79" s="2">
        <v>0.1530971527099609</v>
      </c>
      <c r="AA79" s="2">
        <v>-0.05658149719238281</v>
      </c>
    </row>
    <row r="80" spans="1:27">
      <c r="A80">
        <v>992605</v>
      </c>
      <c r="B80" t="s">
        <v>77</v>
      </c>
      <c r="C80" t="s">
        <v>84</v>
      </c>
      <c r="D80" s="2">
        <v>-0.05721282958984375</v>
      </c>
      <c r="E80" s="2">
        <v>0.03985595703125</v>
      </c>
      <c r="F80" s="2">
        <v>-0.1588344573974609</v>
      </c>
      <c r="G80" s="2">
        <v>-0.1110620498657227</v>
      </c>
      <c r="H80" s="2">
        <v>-0.0883331298828125</v>
      </c>
      <c r="I80" s="2">
        <v>-0.07894420623779297</v>
      </c>
      <c r="J80" s="2">
        <v>-0.05296421051025391</v>
      </c>
      <c r="K80" s="2">
        <v>-0.01413822174072266</v>
      </c>
      <c r="L80" s="2">
        <v>0.024383544921875</v>
      </c>
      <c r="M80" s="2">
        <v>-0.0352783203125</v>
      </c>
      <c r="N80" s="2">
        <v>0.05678176879882812</v>
      </c>
      <c r="O80" s="2">
        <v>0.07194137573242188</v>
      </c>
      <c r="P80" s="2">
        <v>0.1153087615966797</v>
      </c>
      <c r="Q80" s="2">
        <v>0.09810829162597656</v>
      </c>
      <c r="R80" s="2">
        <v>0.09480857849121094</v>
      </c>
      <c r="S80" s="2">
        <v>0.07509231567382812</v>
      </c>
      <c r="T80" s="2">
        <v>0.1005325317382812</v>
      </c>
      <c r="U80" s="2">
        <v>0.06966590881347656</v>
      </c>
      <c r="V80" s="2">
        <v>0.1310482025146484</v>
      </c>
      <c r="W80" s="2">
        <v>0.09273910522460938</v>
      </c>
      <c r="X80" s="2">
        <v>0.04521751403808594</v>
      </c>
      <c r="Y80" s="2">
        <v>0.2732734680175781</v>
      </c>
      <c r="Z80" s="2">
        <v>0.262725830078125</v>
      </c>
      <c r="AA80" s="2">
        <v>0.01966285705566406</v>
      </c>
    </row>
    <row r="81" spans="1:27">
      <c r="A81">
        <v>29966</v>
      </c>
      <c r="B81" t="s">
        <v>78</v>
      </c>
      <c r="C81" t="s">
        <v>84</v>
      </c>
      <c r="D81" s="2">
        <v>-0.05509757995605469</v>
      </c>
      <c r="E81" s="2">
        <v>0.04230499267578125</v>
      </c>
      <c r="F81" s="2">
        <v>-0.1594915390014648</v>
      </c>
      <c r="G81" s="2">
        <v>-0.1113309860229492</v>
      </c>
      <c r="H81" s="2">
        <v>-0.08854198455810547</v>
      </c>
      <c r="I81" s="2">
        <v>-0.07927322387695312</v>
      </c>
      <c r="J81" s="2">
        <v>-0.05254268646240234</v>
      </c>
      <c r="K81" s="2">
        <v>-0.01402091979980469</v>
      </c>
      <c r="L81" s="2">
        <v>0.01838111877441406</v>
      </c>
      <c r="M81" s="2">
        <v>-0.05764389038085938</v>
      </c>
      <c r="N81" s="2">
        <v>0.01692581176757812</v>
      </c>
      <c r="O81" s="2">
        <v>0.01645851135253906</v>
      </c>
      <c r="P81" s="2">
        <v>0.05803871154785156</v>
      </c>
      <c r="Q81" s="2">
        <v>0.04090499877929688</v>
      </c>
      <c r="R81" s="2">
        <v>0.03785896301269531</v>
      </c>
      <c r="S81" s="2">
        <v>0.018035888671875</v>
      </c>
      <c r="T81" s="2">
        <v>0.04380989074707031</v>
      </c>
      <c r="U81" s="2">
        <v>0.02029991149902344</v>
      </c>
      <c r="V81" s="2">
        <v>0.1028537750244141</v>
      </c>
      <c r="W81" s="2">
        <v>0.08191299438476562</v>
      </c>
      <c r="X81" s="2">
        <v>0.047515869140625</v>
      </c>
      <c r="Y81" s="2">
        <v>0.2818527221679688</v>
      </c>
      <c r="Z81" s="2">
        <v>0.271026611328125</v>
      </c>
      <c r="AA81" s="2">
        <v>0.02380752563476562</v>
      </c>
    </row>
    <row r="82" spans="1:27">
      <c r="A82">
        <v>29975</v>
      </c>
      <c r="B82" t="s">
        <v>79</v>
      </c>
      <c r="C82" t="s">
        <v>84</v>
      </c>
      <c r="D82" s="2">
        <v>-0.1312046051025391</v>
      </c>
      <c r="E82" s="2">
        <v>-0.03716850280761719</v>
      </c>
      <c r="F82" s="2">
        <v>-0.21221923828125</v>
      </c>
      <c r="G82" s="2">
        <v>-0.1650142669677734</v>
      </c>
      <c r="H82" s="2">
        <v>-0.1427555084228516</v>
      </c>
      <c r="I82" s="2">
        <v>-0.1338510513305664</v>
      </c>
      <c r="J82" s="2">
        <v>-0.1152687072753906</v>
      </c>
      <c r="K82" s="2">
        <v>-0.08399677276611328</v>
      </c>
      <c r="L82" s="2">
        <v>-0.06229591369628906</v>
      </c>
      <c r="M82" s="2">
        <v>-0.1200466156005859</v>
      </c>
      <c r="N82" s="2">
        <v>-0.0404815673828125</v>
      </c>
      <c r="O82" s="2">
        <v>-0.02898216247558594</v>
      </c>
      <c r="P82" s="2">
        <v>0.01151847839355469</v>
      </c>
      <c r="Q82" s="2">
        <v>-0.006006240844726562</v>
      </c>
      <c r="R82" s="2">
        <v>-0.01062583923339844</v>
      </c>
      <c r="S82" s="2">
        <v>-0.02910232543945312</v>
      </c>
      <c r="T82" s="2">
        <v>-0.003122329711914062</v>
      </c>
      <c r="U82" s="2">
        <v>-0.03405570983886719</v>
      </c>
      <c r="V82" s="2">
        <v>0.01762580871582031</v>
      </c>
      <c r="W82" s="2">
        <v>-0.02423095703125</v>
      </c>
      <c r="X82" s="2">
        <v>-0.07160377502441406</v>
      </c>
      <c r="Y82" s="2">
        <v>0.1375846862792969</v>
      </c>
      <c r="Z82" s="2">
        <v>0.1323318481445312</v>
      </c>
      <c r="AA82" s="2">
        <v>-0.07775688171386719</v>
      </c>
    </row>
    <row r="83" spans="1:27">
      <c r="A83">
        <v>29973</v>
      </c>
      <c r="B83" t="s">
        <v>80</v>
      </c>
      <c r="C83" t="s">
        <v>84</v>
      </c>
      <c r="D83" s="2">
        <v>-0.1311054229736328</v>
      </c>
      <c r="E83" s="2">
        <v>-0.03706932067871094</v>
      </c>
      <c r="F83" s="2">
        <v>-0.2121191024780273</v>
      </c>
      <c r="G83" s="2">
        <v>-0.1649141311645508</v>
      </c>
      <c r="H83" s="2">
        <v>-0.1426563262939453</v>
      </c>
      <c r="I83" s="2">
        <v>-0.1337509155273438</v>
      </c>
      <c r="J83" s="2">
        <v>-0.115168571472168</v>
      </c>
      <c r="K83" s="2">
        <v>-0.08389759063720703</v>
      </c>
      <c r="L83" s="2">
        <v>-0.06219673156738281</v>
      </c>
      <c r="M83" s="2">
        <v>-0.1198902130126953</v>
      </c>
      <c r="N83" s="2">
        <v>-0.04030609130859375</v>
      </c>
      <c r="O83" s="2">
        <v>-0.02880287170410156</v>
      </c>
      <c r="P83" s="2">
        <v>0.01172256469726562</v>
      </c>
      <c r="Q83" s="2">
        <v>-0.005828857421875</v>
      </c>
      <c r="R83" s="2">
        <v>-0.01044845581054688</v>
      </c>
      <c r="S83" s="2">
        <v>-0.0289306640625</v>
      </c>
      <c r="T83" s="2">
        <v>-0.002950668334960938</v>
      </c>
      <c r="U83" s="2">
        <v>-0.03388214111328125</v>
      </c>
      <c r="V83" s="2">
        <v>0.01778602600097656</v>
      </c>
      <c r="W83" s="2">
        <v>-0.02410125732421875</v>
      </c>
      <c r="X83" s="2">
        <v>-0.07149505615234375</v>
      </c>
      <c r="Y83" s="2">
        <v>0.1376857757568359</v>
      </c>
      <c r="Z83" s="2">
        <v>0.1324329376220703</v>
      </c>
      <c r="AA83" s="2">
        <v>-0.07765579223632812</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2026-07-31T00:02:58Z</dcterms:created>
  <dcterms:modified xsi:type="dcterms:W3CDTF">2026-07-31T00:02:58Z</dcterms:modified>
</cp:coreProperties>
</file>