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<sst xmlns="http://schemas.openxmlformats.org/spreadsheetml/2006/main" count="202" uniqueCount="125">
  <si>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</si>
  <si>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</si>
  <si>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</si>
  <si>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</si>
  <si>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</si>
  <si>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</si>
  <si>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</si>
  <si>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</si>
  <si>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</si>
  <si>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</si>
  <si>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</si>
  <si>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</si>
  <si>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</si>
  <si>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</si>
  <si>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</si>
  <si>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</si>
  <si>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</si>
  <si>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</si>
  <si>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</si>
  <si>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</si>
  <si>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</si>
  <si>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</si>
  <si>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</si>
  <si>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</si>
  <si>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</si>
  <si>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</si>
  <si>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</si>
  <si>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</si>
  <si>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</si>
  <si>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</si>
  <si>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</si>
  <si>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</si>
  <si>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</si>
  <si>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</si>
  <si>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</si>
  <si>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</si>
  <si>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</si>
  <si>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</si>
  <si>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</si>
  <si>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</si>
  <si>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</si>
  <si>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</si>
  <si>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</si>
  <si>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</si>
  <si>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</si>
  <si>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</si>
  <si>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</si>
  <si>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</si>
  <si>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</si>
  <si>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</si>
  <si>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</si>
  <si>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</si>
  <si>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</si>
  <si>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</si>
  <si>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</si>
  <si>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</si>
  <si>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</si>
  <si>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</si>
  <si>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</si>
  <si>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</si>
  <si>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</si>
  <si>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</si>
  <si>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</si>
  <si>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</si>
  <si>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</si>
  <si>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</si>
  <si>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</si>
  <si>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</si>
  <si>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</si>
  <si>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</si>
  <si>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</si>
  <si>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</si>
  <si>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</si>
  <si>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</si>
  <si>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</si>
  <si>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</si>
  <si>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</si>
  <si>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</si>
  <si>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</si>
  <si>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</si>
  <si>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</si>
  <si>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</si>
  <si>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</si>
  <si>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</si>
  <si>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</si>
  <si>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</si>
  <si>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</si>
  <si>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</si>
  <si>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</si>
  <si>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</si>
  <si>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</si>
  <si>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</si>
  <si>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</si>
  <si>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(29/07/2026)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</si>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</sst>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3"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85</v>
      </c>
    </row>
    <row r="12" spans="2:2">
      <c r="B12" s="1" t="s">
        <v>86</v>
      </c>
    </row>
    <row r="14" spans="2:2">
      <c r="B14" s="1" t="s">
        <v>87</v>
      </c>
    </row>
    <row r="16" spans="2:2">
      <c r="B16" s="1" t="s">
        <v>88</v>
      </c>
    </row>
    <row r="18" spans="2:2">
      <c r="B18" s="1" t="s">
        <v>89</v>
      </c>
    </row>
    <row r="20" spans="2:2">
      <c r="B20" s="1" t="s">
        <v>90</v>
      </c>
    </row>
    <row r="22" spans="2:2">
      <c r="B22" s="1" t="s">
        <v>91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3"/>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92</v>
      </c>
      <c r="C1" s="3"/>
      <c r="D1" s="4" t="s">
        <v>93</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94</v>
      </c>
      <c r="B2" s="5" t="s">
        <v>95</v>
      </c>
      <c r="C2" s="5" t="s">
        <v>96</v>
      </c>
      <c r="D2" s="5" t="s">
        <v>97</v>
      </c>
      <c r="E2" s="5" t="s">
        <v>98</v>
      </c>
      <c r="F2" s="5" t="s">
        <v>99</v>
      </c>
      <c r="G2" s="5" t="s">
        <v>100</v>
      </c>
      <c r="H2" s="5" t="s">
        <v>101</v>
      </c>
      <c r="I2" s="5" t="s">
        <v>102</v>
      </c>
      <c r="J2" s="5" t="s">
        <v>103</v>
      </c>
      <c r="K2" s="5" t="s">
        <v>104</v>
      </c>
      <c r="L2" s="5" t="s">
        <v>105</v>
      </c>
      <c r="M2" s="5" t="s">
        <v>106</v>
      </c>
      <c r="N2" s="5" t="s">
        <v>107</v>
      </c>
      <c r="O2" s="5" t="s">
        <v>108</v>
      </c>
      <c r="P2" s="5" t="s">
        <v>109</v>
      </c>
      <c r="Q2" s="5" t="s">
        <v>110</v>
      </c>
      <c r="R2" s="5" t="s">
        <v>111</v>
      </c>
      <c r="S2" s="5" t="s">
        <v>112</v>
      </c>
      <c r="T2" s="5" t="s">
        <v>113</v>
      </c>
      <c r="U2" s="5" t="s">
        <v>114</v>
      </c>
      <c r="V2" s="5" t="s">
        <v>115</v>
      </c>
      <c r="W2" s="5" t="s">
        <v>116</v>
      </c>
      <c r="X2" s="5" t="s">
        <v>117</v>
      </c>
      <c r="Y2" s="5" t="s">
        <v>118</v>
      </c>
      <c r="Z2" s="5" t="s">
        <v>119</v>
      </c>
      <c r="AA2" s="5" t="s">
        <v>120</v>
      </c>
    </row>
    <row r="3" spans="1:27">
      <c r="A3">
        <v>29600</v>
      </c>
      <c r="B3" t="s">
        <v>0</v>
      </c>
      <c r="C3" t="s">
        <v>81</v>
      </c>
      <c r="D3" s="2">
        <v>-0.3271102905273438</v>
      </c>
      <c r="E3" s="2">
        <v>-0.371830940246582</v>
      </c>
      <c r="F3" s="2">
        <v>-0.4291563034057617</v>
      </c>
      <c r="G3" s="2">
        <v>-0.4281997680664062</v>
      </c>
      <c r="H3" s="2">
        <v>-0.410365104675293</v>
      </c>
      <c r="I3" s="2">
        <v>-0.3826189041137695</v>
      </c>
      <c r="J3" s="2">
        <v>-0.3935441970825195</v>
      </c>
      <c r="K3" s="2">
        <v>-0.4106845855712891</v>
      </c>
      <c r="L3" s="2">
        <v>-0.4042263031005859</v>
      </c>
      <c r="M3" s="2">
        <v>-0.4399490356445312</v>
      </c>
      <c r="N3" s="2">
        <v>-0.4749774932861328</v>
      </c>
      <c r="O3" s="2">
        <v>-0.4599151611328125</v>
      </c>
      <c r="P3" s="2">
        <v>-0.4504737854003906</v>
      </c>
      <c r="Q3" s="2">
        <v>-0.4600238800048828</v>
      </c>
      <c r="R3" s="2">
        <v>-0.4062595367431641</v>
      </c>
      <c r="S3" s="2">
        <v>-0.4001083374023438</v>
      </c>
      <c r="T3" s="2">
        <v>-0.3976306915283203</v>
      </c>
      <c r="U3" s="2">
        <v>-0.4247188568115234</v>
      </c>
      <c r="V3" s="2">
        <v>-0.4343318939208984</v>
      </c>
      <c r="W3" s="2">
        <v>-0.4148101806640625</v>
      </c>
      <c r="X3" s="2">
        <v>-0.4184246063232422</v>
      </c>
      <c r="Y3" s="2">
        <v>-0.4029502868652344</v>
      </c>
      <c r="Z3" s="2">
        <v>-0.4022541046142578</v>
      </c>
      <c r="AA3" s="2">
        <v>-0.3536491394042969</v>
      </c>
    </row>
    <row r="4" spans="1:27">
      <c r="A4">
        <v>9600</v>
      </c>
      <c r="B4" t="s">
        <v>1</v>
      </c>
      <c r="C4" t="s">
        <v>81</v>
      </c>
      <c r="D4" s="2">
        <v>-0.3502521514892578</v>
      </c>
      <c r="E4" s="2">
        <v>-0.3870306015014648</v>
      </c>
      <c r="F4" s="2">
        <v>-0.4488744735717773</v>
      </c>
      <c r="G4" s="2">
        <v>-0.4441719055175781</v>
      </c>
      <c r="H4" s="2">
        <v>-0.4224472045898438</v>
      </c>
      <c r="I4" s="2">
        <v>-0.3948650360107422</v>
      </c>
      <c r="J4" s="2">
        <v>-0.4058609008789062</v>
      </c>
      <c r="K4" s="2">
        <v>-0.4302196502685547</v>
      </c>
      <c r="L4" s="2">
        <v>-0.4315681457519531</v>
      </c>
      <c r="M4" s="2">
        <v>-0.4801959991455078</v>
      </c>
      <c r="N4" s="2">
        <v>-0.4877910614013672</v>
      </c>
      <c r="O4" s="2">
        <v>-0.4770221710205078</v>
      </c>
      <c r="P4" s="2">
        <v>-0.4665813446044922</v>
      </c>
      <c r="Q4" s="2">
        <v>-0.4747219085693359</v>
      </c>
      <c r="R4" s="2">
        <v>-0.4091072082519531</v>
      </c>
      <c r="S4" s="2">
        <v>-0.4032058715820312</v>
      </c>
      <c r="T4" s="2">
        <v>-0.3983745574951172</v>
      </c>
      <c r="U4" s="2">
        <v>-0.4289016723632812</v>
      </c>
      <c r="V4" s="2">
        <v>-0.4396247863769531</v>
      </c>
      <c r="W4" s="2">
        <v>-0.4217548370361328</v>
      </c>
      <c r="X4" s="2">
        <v>-0.4287033081054688</v>
      </c>
      <c r="Y4" s="2">
        <v>-0.4053554534912109</v>
      </c>
      <c r="Z4" s="2">
        <v>-0.407379150390625</v>
      </c>
      <c r="AA4" s="2">
        <v>-0.3638095855712891</v>
      </c>
    </row>
    <row r="5" spans="1:27">
      <c r="A5">
        <v>29670</v>
      </c>
      <c r="B5" t="s">
        <v>2</v>
      </c>
      <c r="C5" t="s">
        <v>82</v>
      </c>
      <c r="D5" s="2">
        <v>-0.3111343383789062</v>
      </c>
      <c r="E5" s="2">
        <v>-0.3592729568481445</v>
      </c>
      <c r="F5" s="2">
        <v>-0.417231559753418</v>
      </c>
      <c r="G5" s="2">
        <v>-0.4178056716918945</v>
      </c>
      <c r="H5" s="2">
        <v>-0.4010200500488281</v>
      </c>
      <c r="I5" s="2">
        <v>-0.3734092712402344</v>
      </c>
      <c r="J5" s="2">
        <v>-0.3843593597412109</v>
      </c>
      <c r="K5" s="2">
        <v>-0.3998527526855469</v>
      </c>
      <c r="L5" s="2">
        <v>-0.3903770446777344</v>
      </c>
      <c r="M5" s="2">
        <v>-0.4225063323974609</v>
      </c>
      <c r="N5" s="2">
        <v>-0.4607925415039062</v>
      </c>
      <c r="O5" s="2">
        <v>-0.4439411163330078</v>
      </c>
      <c r="P5" s="2">
        <v>-0.4355449676513672</v>
      </c>
      <c r="Q5" s="2">
        <v>-0.4455375671386719</v>
      </c>
      <c r="R5" s="2">
        <v>-0.3933792114257812</v>
      </c>
      <c r="S5" s="2">
        <v>-0.3874568939208984</v>
      </c>
      <c r="T5" s="2">
        <v>-0.3853263854980469</v>
      </c>
      <c r="U5" s="2">
        <v>-0.4110221862792969</v>
      </c>
      <c r="V5" s="2">
        <v>-0.4190082550048828</v>
      </c>
      <c r="W5" s="2">
        <v>-0.3974151611328125</v>
      </c>
      <c r="X5" s="2">
        <v>-0.3997001647949219</v>
      </c>
      <c r="Y5" s="2">
        <v>-0.3863697052001953</v>
      </c>
      <c r="Z5" s="2">
        <v>-0.3852272033691406</v>
      </c>
      <c r="AA5" s="2">
        <v>-0.3378067016601562</v>
      </c>
    </row>
    <row r="6" spans="1:27">
      <c r="A6">
        <v>39650</v>
      </c>
      <c r="B6" t="s">
        <v>3</v>
      </c>
      <c r="C6" t="s">
        <v>82</v>
      </c>
      <c r="D6" s="2">
        <v>-0.5216464996337891</v>
      </c>
      <c r="E6" s="2">
        <v>-0.5474672317504883</v>
      </c>
      <c r="F6" s="2">
        <v>-0.5906839370727539</v>
      </c>
      <c r="G6" s="2">
        <v>-0.5786018371582031</v>
      </c>
      <c r="H6" s="2">
        <v>-0.5575180053710938</v>
      </c>
      <c r="I6" s="2">
        <v>-0.5226812362670898</v>
      </c>
      <c r="J6" s="2">
        <v>-0.5359869003295898</v>
      </c>
      <c r="K6" s="2">
        <v>-0.5597190856933594</v>
      </c>
      <c r="L6" s="2">
        <v>-0.571380615234375</v>
      </c>
      <c r="M6" s="2">
        <v>-0.6332378387451172</v>
      </c>
      <c r="N6" s="2">
        <v>-0.6908226013183594</v>
      </c>
      <c r="O6" s="2">
        <v>-0.6783046722412109</v>
      </c>
      <c r="P6" s="2">
        <v>-0.6689395904541016</v>
      </c>
      <c r="Q6" s="2">
        <v>-0.6774463653564453</v>
      </c>
      <c r="R6" s="2">
        <v>-0.6217308044433594</v>
      </c>
      <c r="S6" s="2">
        <v>-0.6169443130493164</v>
      </c>
      <c r="T6" s="2">
        <v>-0.6147651672363281</v>
      </c>
      <c r="U6" s="2">
        <v>-0.6541919708251953</v>
      </c>
      <c r="V6" s="2">
        <v>-0.6734771728515625</v>
      </c>
      <c r="W6" s="2">
        <v>-0.6647243499755859</v>
      </c>
      <c r="X6" s="2">
        <v>-0.6680698394775391</v>
      </c>
      <c r="Y6" s="2">
        <v>-0.650177001953125</v>
      </c>
      <c r="Z6" s="2">
        <v>-0.6428642272949219</v>
      </c>
      <c r="AA6" s="2">
        <v>-0.5796184539794922</v>
      </c>
    </row>
    <row r="7" spans="1:27">
      <c r="A7">
        <v>29610</v>
      </c>
      <c r="B7" t="s">
        <v>4</v>
      </c>
      <c r="C7" t="s">
        <v>82</v>
      </c>
      <c r="D7" s="2">
        <v>-0.3082141876220703</v>
      </c>
      <c r="E7" s="2">
        <v>-0.3566799163818359</v>
      </c>
      <c r="F7" s="2">
        <v>-0.4149694442749023</v>
      </c>
      <c r="G7" s="2">
        <v>-0.4157505035400391</v>
      </c>
      <c r="H7" s="2">
        <v>-0.3990592956542969</v>
      </c>
      <c r="I7" s="2">
        <v>-0.3716278076171875</v>
      </c>
      <c r="J7" s="2">
        <v>-0.3825054168701172</v>
      </c>
      <c r="K7" s="2">
        <v>-0.3979158401489258</v>
      </c>
      <c r="L7" s="2">
        <v>-0.3883743286132812</v>
      </c>
      <c r="M7" s="2">
        <v>-0.4201908111572266</v>
      </c>
      <c r="N7" s="2">
        <v>-0.4577980041503906</v>
      </c>
      <c r="O7" s="2">
        <v>-0.4408493041992188</v>
      </c>
      <c r="P7" s="2">
        <v>-0.4323959350585938</v>
      </c>
      <c r="Q7" s="2">
        <v>-0.4423828125</v>
      </c>
      <c r="R7" s="2">
        <v>-0.3900508880615234</v>
      </c>
      <c r="S7" s="2">
        <v>-0.3840751647949219</v>
      </c>
      <c r="T7" s="2">
        <v>-0.3818511962890625</v>
      </c>
      <c r="U7" s="2">
        <v>-0.4074344635009766</v>
      </c>
      <c r="V7" s="2">
        <v>-0.4152393341064453</v>
      </c>
      <c r="W7" s="2">
        <v>-0.3934879302978516</v>
      </c>
      <c r="X7" s="2">
        <v>-0.3958263397216797</v>
      </c>
      <c r="Y7" s="2">
        <v>-0.3825035095214844</v>
      </c>
      <c r="Z7" s="2">
        <v>-0.3814678192138672</v>
      </c>
      <c r="AA7" s="2">
        <v>-0.3343467712402344</v>
      </c>
    </row>
    <row r="8" spans="1:27">
      <c r="A8">
        <v>39625</v>
      </c>
      <c r="B8" t="s">
        <v>5</v>
      </c>
      <c r="C8" t="s">
        <v>82</v>
      </c>
      <c r="D8" s="2">
        <v>-0.2653388977050781</v>
      </c>
      <c r="E8" s="2">
        <v>-0.3141164779663086</v>
      </c>
      <c r="F8" s="2">
        <v>-0.3717594146728516</v>
      </c>
      <c r="G8" s="2">
        <v>-0.3737554550170898</v>
      </c>
      <c r="H8" s="2">
        <v>-0.3561172485351562</v>
      </c>
      <c r="I8" s="2">
        <v>-0.3304786682128906</v>
      </c>
      <c r="J8" s="2">
        <v>-0.3399209976196289</v>
      </c>
      <c r="K8" s="2">
        <v>-0.3549938201904297</v>
      </c>
      <c r="L8" s="2">
        <v>-0.3463802337646484</v>
      </c>
      <c r="M8" s="2">
        <v>-0.3754463195800781</v>
      </c>
      <c r="N8" s="2">
        <v>-0.4157180786132812</v>
      </c>
      <c r="O8" s="2">
        <v>-0.3986244201660156</v>
      </c>
      <c r="P8" s="2">
        <v>-0.3904571533203125</v>
      </c>
      <c r="Q8" s="2">
        <v>-0.4008598327636719</v>
      </c>
      <c r="R8" s="2">
        <v>-0.3498935699462891</v>
      </c>
      <c r="S8" s="2">
        <v>-0.3444080352783203</v>
      </c>
      <c r="T8" s="2">
        <v>-0.3421993255615234</v>
      </c>
      <c r="U8" s="2">
        <v>-0.3671722412109375</v>
      </c>
      <c r="V8" s="2">
        <v>-0.3746547698974609</v>
      </c>
      <c r="W8" s="2">
        <v>-0.3519039154052734</v>
      </c>
      <c r="X8" s="2">
        <v>-0.3542461395263672</v>
      </c>
      <c r="Y8" s="2">
        <v>-0.3423538208007812</v>
      </c>
      <c r="Z8" s="2">
        <v>-0.3404483795166016</v>
      </c>
      <c r="AA8" s="2">
        <v>-0.2907676696777344</v>
      </c>
    </row>
    <row r="9" spans="1:27">
      <c r="A9">
        <v>39610</v>
      </c>
      <c r="B9" t="s">
        <v>6</v>
      </c>
      <c r="C9" t="s">
        <v>82</v>
      </c>
      <c r="D9" s="2">
        <v>-0.2654609680175781</v>
      </c>
      <c r="E9" s="2">
        <v>-0.314234733581543</v>
      </c>
      <c r="F9" s="2">
        <v>-0.3718671798706055</v>
      </c>
      <c r="G9" s="2">
        <v>-0.3738555908203125</v>
      </c>
      <c r="H9" s="2">
        <v>-0.3562231063842773</v>
      </c>
      <c r="I9" s="2">
        <v>-0.3305759429931641</v>
      </c>
      <c r="J9" s="2">
        <v>-0.340022087097168</v>
      </c>
      <c r="K9" s="2">
        <v>-0.3550910949707031</v>
      </c>
      <c r="L9" s="2">
        <v>-0.3464698791503906</v>
      </c>
      <c r="M9" s="2">
        <v>-0.3755569458007812</v>
      </c>
      <c r="N9" s="2">
        <v>-0.4158382415771484</v>
      </c>
      <c r="O9" s="2">
        <v>-0.3987464904785156</v>
      </c>
      <c r="P9" s="2">
        <v>-0.3905830383300781</v>
      </c>
      <c r="Q9" s="2">
        <v>-0.4009838104248047</v>
      </c>
      <c r="R9" s="2">
        <v>-0.3500213623046875</v>
      </c>
      <c r="S9" s="2">
        <v>-0.3445415496826172</v>
      </c>
      <c r="T9" s="2">
        <v>-0.3423309326171875</v>
      </c>
      <c r="U9" s="2">
        <v>-0.3673057556152344</v>
      </c>
      <c r="V9" s="2">
        <v>-0.3747978210449219</v>
      </c>
      <c r="W9" s="2">
        <v>-0.3520469665527344</v>
      </c>
      <c r="X9" s="2">
        <v>-0.3543872833251953</v>
      </c>
      <c r="Y9" s="2">
        <v>-0.3424816131591797</v>
      </c>
      <c r="Z9" s="2">
        <v>-0.3405876159667969</v>
      </c>
      <c r="AA9" s="2">
        <v>-0.2909049987792969</v>
      </c>
    </row>
    <row r="10" spans="1:27">
      <c r="A10">
        <v>39635</v>
      </c>
      <c r="B10" t="s">
        <v>7</v>
      </c>
      <c r="C10" t="s">
        <v>82</v>
      </c>
      <c r="D10" s="2">
        <v>-0.4349098205566406</v>
      </c>
      <c r="E10" s="2">
        <v>-0.4692564010620117</v>
      </c>
      <c r="F10" s="2">
        <v>-0.5165214538574219</v>
      </c>
      <c r="G10" s="2">
        <v>-0.5074329376220703</v>
      </c>
      <c r="H10" s="2">
        <v>-0.4859552383422852</v>
      </c>
      <c r="I10" s="2">
        <v>-0.4538297653198242</v>
      </c>
      <c r="J10" s="2">
        <v>-0.4646539688110352</v>
      </c>
      <c r="K10" s="2">
        <v>-0.4833765029907227</v>
      </c>
      <c r="L10" s="2">
        <v>-0.4836273193359375</v>
      </c>
      <c r="M10" s="2">
        <v>-0.5307884216308594</v>
      </c>
      <c r="N10" s="2">
        <v>-0.5887355804443359</v>
      </c>
      <c r="O10" s="2">
        <v>-0.576202392578125</v>
      </c>
      <c r="P10" s="2">
        <v>-0.5673885345458984</v>
      </c>
      <c r="Q10" s="2">
        <v>-0.5794029235839844</v>
      </c>
      <c r="R10" s="2">
        <v>-0.5294981002807617</v>
      </c>
      <c r="S10" s="2">
        <v>-0.5253534317016602</v>
      </c>
      <c r="T10" s="2">
        <v>-0.5254955291748047</v>
      </c>
      <c r="U10" s="2">
        <v>-0.5572433471679688</v>
      </c>
      <c r="V10" s="2">
        <v>-0.5719337463378906</v>
      </c>
      <c r="W10" s="2">
        <v>-0.5576114654541016</v>
      </c>
      <c r="X10" s="2">
        <v>-0.5597705841064453</v>
      </c>
      <c r="Y10" s="2">
        <v>-0.5443458557128906</v>
      </c>
      <c r="Z10" s="2">
        <v>-0.5382099151611328</v>
      </c>
      <c r="AA10" s="2">
        <v>-0.4799880981445312</v>
      </c>
    </row>
    <row r="11" spans="1:27">
      <c r="A11">
        <v>29640</v>
      </c>
      <c r="B11" t="s">
        <v>8</v>
      </c>
      <c r="C11" t="s">
        <v>82</v>
      </c>
      <c r="D11" s="2">
        <v>-0.3124542236328125</v>
      </c>
      <c r="E11" s="2">
        <v>-0.3604097366333008</v>
      </c>
      <c r="F11" s="2">
        <v>-0.4181976318359375</v>
      </c>
      <c r="G11" s="2">
        <v>-0.4186639785766602</v>
      </c>
      <c r="H11" s="2">
        <v>-0.4018239974975586</v>
      </c>
      <c r="I11" s="2">
        <v>-0.3741645812988281</v>
      </c>
      <c r="J11" s="2">
        <v>-0.3851137161254883</v>
      </c>
      <c r="K11" s="2">
        <v>-0.4006443023681641</v>
      </c>
      <c r="L11" s="2">
        <v>-0.39117431640625</v>
      </c>
      <c r="M11" s="2">
        <v>-0.4242782592773438</v>
      </c>
      <c r="N11" s="2">
        <v>-0.4634876251220703</v>
      </c>
      <c r="O11" s="2">
        <v>-0.4467124938964844</v>
      </c>
      <c r="P11" s="2">
        <v>-0.4383220672607422</v>
      </c>
      <c r="Q11" s="2">
        <v>-0.4483585357666016</v>
      </c>
      <c r="R11" s="2">
        <v>-0.3949394226074219</v>
      </c>
      <c r="S11" s="2">
        <v>-0.3890380859375</v>
      </c>
      <c r="T11" s="2">
        <v>-0.3869609832763672</v>
      </c>
      <c r="U11" s="2">
        <v>-0.4127292633056641</v>
      </c>
      <c r="V11" s="2">
        <v>-0.4208240509033203</v>
      </c>
      <c r="W11" s="2">
        <v>-0.3993148803710938</v>
      </c>
      <c r="X11" s="2">
        <v>-0.4015903472900391</v>
      </c>
      <c r="Y11" s="2">
        <v>-0.3882579803466797</v>
      </c>
      <c r="Z11" s="2">
        <v>-0.3870582580566406</v>
      </c>
      <c r="AA11" s="2">
        <v>-0.3394374847412109</v>
      </c>
    </row>
    <row r="12" spans="1:27">
      <c r="A12">
        <v>9645</v>
      </c>
      <c r="B12" t="s">
        <v>9</v>
      </c>
      <c r="C12" t="s">
        <v>82</v>
      </c>
      <c r="D12" s="2">
        <v>-0.2546176910400391</v>
      </c>
      <c r="E12" s="2">
        <v>-0.3091030120849609</v>
      </c>
      <c r="F12" s="2">
        <v>-0.3522548675537109</v>
      </c>
      <c r="G12" s="2">
        <v>-0.3544492721557617</v>
      </c>
      <c r="H12" s="2">
        <v>-0.3448333740234375</v>
      </c>
      <c r="I12" s="2">
        <v>-0.3153505325317383</v>
      </c>
      <c r="J12" s="2">
        <v>-0.3261098861694336</v>
      </c>
      <c r="K12" s="2">
        <v>-0.3309917449951172</v>
      </c>
      <c r="L12" s="2">
        <v>-0.3117008209228516</v>
      </c>
      <c r="M12" s="2">
        <v>-0.3303546905517578</v>
      </c>
      <c r="N12" s="2">
        <v>-0.4197158813476562</v>
      </c>
      <c r="O12" s="2">
        <v>-0.4000091552734375</v>
      </c>
      <c r="P12" s="2">
        <v>-0.391357421875</v>
      </c>
      <c r="Q12" s="2">
        <v>-0.4031963348388672</v>
      </c>
      <c r="R12" s="2">
        <v>-0.3713893890380859</v>
      </c>
      <c r="S12" s="2">
        <v>-0.3644256591796875</v>
      </c>
      <c r="T12" s="2">
        <v>-0.3670120239257812</v>
      </c>
      <c r="U12" s="2">
        <v>-0.3891372680664062</v>
      </c>
      <c r="V12" s="2">
        <v>-0.4004325866699219</v>
      </c>
      <c r="W12" s="2">
        <v>-0.3798160552978516</v>
      </c>
      <c r="X12" s="2">
        <v>-0.3781509399414062</v>
      </c>
      <c r="Y12" s="2">
        <v>-0.3745193481445312</v>
      </c>
      <c r="Z12" s="2">
        <v>-0.3674831390380859</v>
      </c>
      <c r="AA12" s="2">
        <v>-0.3089637756347656</v>
      </c>
    </row>
    <row r="13" spans="1:27">
      <c r="A13">
        <v>39640</v>
      </c>
      <c r="B13" t="s">
        <v>10</v>
      </c>
      <c r="C13" t="s">
        <v>82</v>
      </c>
      <c r="D13" s="2">
        <v>-0.3287506103515625</v>
      </c>
      <c r="E13" s="2">
        <v>-0.3754138946533203</v>
      </c>
      <c r="F13" s="2">
        <v>-0.4298696517944336</v>
      </c>
      <c r="G13" s="2">
        <v>-0.4290399551391602</v>
      </c>
      <c r="H13" s="2">
        <v>-0.4129791259765625</v>
      </c>
      <c r="I13" s="2">
        <v>-0.3841266632080078</v>
      </c>
      <c r="J13" s="2">
        <v>-0.3951873779296875</v>
      </c>
      <c r="K13" s="2">
        <v>-0.4099445343017578</v>
      </c>
      <c r="L13" s="2">
        <v>-0.3973331451416016</v>
      </c>
      <c r="M13" s="2">
        <v>-0.4301052093505859</v>
      </c>
      <c r="N13" s="2">
        <v>-0.480438232421875</v>
      </c>
      <c r="O13" s="2">
        <v>-0.4640541076660156</v>
      </c>
      <c r="P13" s="2">
        <v>-0.4559459686279297</v>
      </c>
      <c r="Q13" s="2">
        <v>-0.4666614532470703</v>
      </c>
      <c r="R13" s="2">
        <v>-0.4176254272460938</v>
      </c>
      <c r="S13" s="2">
        <v>-0.4118576049804688</v>
      </c>
      <c r="T13" s="2">
        <v>-0.4111213684082031</v>
      </c>
      <c r="U13" s="2">
        <v>-0.4369850158691406</v>
      </c>
      <c r="V13" s="2">
        <v>-0.4463710784912109</v>
      </c>
      <c r="W13" s="2">
        <v>-0.4256706237792969</v>
      </c>
      <c r="X13" s="2">
        <v>-0.4270114898681641</v>
      </c>
      <c r="Y13" s="2">
        <v>-0.4143562316894531</v>
      </c>
      <c r="Z13" s="2">
        <v>-0.4118061065673828</v>
      </c>
      <c r="AA13" s="2">
        <v>-0.3618888854980469</v>
      </c>
    </row>
    <row r="14" spans="1:27">
      <c r="A14">
        <v>29660</v>
      </c>
      <c r="B14" t="s">
        <v>11</v>
      </c>
      <c r="C14" t="s">
        <v>82</v>
      </c>
      <c r="D14" s="2">
        <v>-0.3083744049072266</v>
      </c>
      <c r="E14" s="2">
        <v>-0.3566131591796875</v>
      </c>
      <c r="F14" s="2">
        <v>-0.414729118347168</v>
      </c>
      <c r="G14" s="2">
        <v>-0.415339469909668</v>
      </c>
      <c r="H14" s="2">
        <v>-0.3987531661987305</v>
      </c>
      <c r="I14" s="2">
        <v>-0.3713750839233398</v>
      </c>
      <c r="J14" s="2">
        <v>-0.3822460174560547</v>
      </c>
      <c r="K14" s="2">
        <v>-0.3976144790649414</v>
      </c>
      <c r="L14" s="2">
        <v>-0.3881702423095703</v>
      </c>
      <c r="M14" s="2">
        <v>-0.4200363159179688</v>
      </c>
      <c r="N14" s="2">
        <v>-0.4574756622314453</v>
      </c>
      <c r="O14" s="2">
        <v>-0.4406318664550781</v>
      </c>
      <c r="P14" s="2">
        <v>-0.4321384429931641</v>
      </c>
      <c r="Q14" s="2">
        <v>-0.4421157836914062</v>
      </c>
      <c r="R14" s="2">
        <v>-0.3899173736572266</v>
      </c>
      <c r="S14" s="2">
        <v>-0.3839511871337891</v>
      </c>
      <c r="T14" s="2">
        <v>-0.3817138671875</v>
      </c>
      <c r="U14" s="2">
        <v>-0.4072742462158203</v>
      </c>
      <c r="V14" s="2">
        <v>-0.4151439666748047</v>
      </c>
      <c r="W14" s="2">
        <v>-0.3935317993164062</v>
      </c>
      <c r="X14" s="2">
        <v>-0.3958835601806641</v>
      </c>
      <c r="Y14" s="2">
        <v>-0.3825798034667969</v>
      </c>
      <c r="Z14" s="2">
        <v>-0.3815860748291016</v>
      </c>
      <c r="AA14" s="2">
        <v>-0.3345241546630859</v>
      </c>
    </row>
    <row r="15" spans="1:27">
      <c r="A15">
        <v>39660</v>
      </c>
      <c r="B15" t="s">
        <v>12</v>
      </c>
      <c r="C15" t="s">
        <v>82</v>
      </c>
      <c r="D15" s="2">
        <v>-0.3426151275634766</v>
      </c>
      <c r="E15" s="2">
        <v>-0.3886327743530273</v>
      </c>
      <c r="F15" s="2">
        <v>-0.444310188293457</v>
      </c>
      <c r="G15" s="2">
        <v>-0.4430885314941406</v>
      </c>
      <c r="H15" s="2">
        <v>-0.4263916015625</v>
      </c>
      <c r="I15" s="2">
        <v>-0.3976812362670898</v>
      </c>
      <c r="J15" s="2">
        <v>-0.4096260070800781</v>
      </c>
      <c r="K15" s="2">
        <v>-0.4254512786865234</v>
      </c>
      <c r="L15" s="2">
        <v>-0.4204368591308594</v>
      </c>
      <c r="M15" s="2">
        <v>-0.4569740295410156</v>
      </c>
      <c r="N15" s="2">
        <v>-0.4948062896728516</v>
      </c>
      <c r="O15" s="2">
        <v>-0.4778366088867188</v>
      </c>
      <c r="P15" s="2">
        <v>-0.4688644409179688</v>
      </c>
      <c r="Q15" s="2">
        <v>-0.4782867431640625</v>
      </c>
      <c r="R15" s="2">
        <v>-0.4239931106567383</v>
      </c>
      <c r="S15" s="2">
        <v>-0.4176692962646484</v>
      </c>
      <c r="T15" s="2">
        <v>-0.4154720306396484</v>
      </c>
      <c r="U15" s="2">
        <v>-0.4430274963378906</v>
      </c>
      <c r="V15" s="2">
        <v>-0.4527549743652344</v>
      </c>
      <c r="W15" s="2">
        <v>-0.4332466125488281</v>
      </c>
      <c r="X15" s="2">
        <v>-0.4359989166259766</v>
      </c>
      <c r="Y15" s="2">
        <v>-0.4222431182861328</v>
      </c>
      <c r="Z15" s="2">
        <v>-0.420135498046875</v>
      </c>
      <c r="AA15" s="2">
        <v>-0.3730697631835938</v>
      </c>
    </row>
    <row r="16" spans="1:27">
      <c r="A16">
        <v>39705</v>
      </c>
      <c r="B16" t="s">
        <v>13</v>
      </c>
      <c r="C16" t="s">
        <v>83</v>
      </c>
      <c r="D16" s="2">
        <v>-0.004772186279296875</v>
      </c>
      <c r="E16" s="2">
        <v>-0.03077220916748047</v>
      </c>
      <c r="F16" s="2">
        <v>-0.05563640594482422</v>
      </c>
      <c r="G16" s="2">
        <v>-0.03523063659667969</v>
      </c>
      <c r="H16" s="2">
        <v>-0.05601787567138672</v>
      </c>
      <c r="I16" s="2">
        <v>-0.04719924926757812</v>
      </c>
      <c r="J16" s="2">
        <v>-0.05229091644287109</v>
      </c>
      <c r="K16" s="2">
        <v>-0.03759479522705078</v>
      </c>
      <c r="L16" s="2">
        <v>-0.01911354064941406</v>
      </c>
      <c r="M16" s="2">
        <v>-0.01878738403320312</v>
      </c>
      <c r="N16" s="2">
        <v>-0.02807998657226562</v>
      </c>
      <c r="O16" s="2">
        <v>-0.03353118896484375</v>
      </c>
      <c r="P16" s="2">
        <v>-0.02327537536621094</v>
      </c>
      <c r="Q16" s="2">
        <v>-0.03556060791015625</v>
      </c>
      <c r="R16" s="2">
        <v>-0.04018020629882812</v>
      </c>
      <c r="S16" s="2">
        <v>-0.03633689880371094</v>
      </c>
      <c r="T16" s="2">
        <v>-0.032806396484375</v>
      </c>
      <c r="U16" s="2">
        <v>-0.02966690063476562</v>
      </c>
      <c r="V16" s="2">
        <v>-0.03892707824707031</v>
      </c>
      <c r="W16" s="2">
        <v>-0.02731132507324219</v>
      </c>
      <c r="X16" s="2">
        <v>-0.02098655700683594</v>
      </c>
      <c r="Y16" s="2">
        <v>-0.02298927307128906</v>
      </c>
      <c r="Z16" s="2">
        <v>-0.02930259704589844</v>
      </c>
      <c r="AA16" s="2">
        <v>-0.012298583984375</v>
      </c>
    </row>
    <row r="17" spans="1:27">
      <c r="A17">
        <v>39710</v>
      </c>
      <c r="B17" t="s">
        <v>14</v>
      </c>
      <c r="C17" t="s">
        <v>83</v>
      </c>
      <c r="D17" s="2">
        <v>-0.1565723419189453</v>
      </c>
      <c r="E17" s="2">
        <v>-0.1663274765014648</v>
      </c>
      <c r="F17" s="2">
        <v>-0.1657066345214844</v>
      </c>
      <c r="G17" s="2">
        <v>-0.1276445388793945</v>
      </c>
      <c r="H17" s="2">
        <v>-0.1516485214233398</v>
      </c>
      <c r="I17" s="2">
        <v>-0.1468343734741211</v>
      </c>
      <c r="J17" s="2">
        <v>-0.1531543731689453</v>
      </c>
      <c r="K17" s="2">
        <v>-0.1675329208374023</v>
      </c>
      <c r="L17" s="2">
        <v>-0.1694869995117188</v>
      </c>
      <c r="M17" s="2">
        <v>-0.1709442138671875</v>
      </c>
      <c r="N17" s="2">
        <v>-0.1587295532226562</v>
      </c>
      <c r="O17" s="2">
        <v>-0.1353015899658203</v>
      </c>
      <c r="P17" s="2">
        <v>-0.1161460876464844</v>
      </c>
      <c r="Q17" s="2">
        <v>-0.1258182525634766</v>
      </c>
      <c r="R17" s="2">
        <v>-0.1304569244384766</v>
      </c>
      <c r="S17" s="2">
        <v>-0.1279315948486328</v>
      </c>
      <c r="T17" s="2">
        <v>-0.1320037841796875</v>
      </c>
      <c r="U17" s="2">
        <v>-0.1446342468261719</v>
      </c>
      <c r="V17" s="2">
        <v>-0.1882877349853516</v>
      </c>
      <c r="W17" s="2">
        <v>-0.1914710998535156</v>
      </c>
      <c r="X17" s="2">
        <v>-0.1781482696533203</v>
      </c>
      <c r="Y17" s="2">
        <v>-0.1870136260986328</v>
      </c>
      <c r="Z17" s="2">
        <v>-0.1928043365478516</v>
      </c>
      <c r="AA17" s="2">
        <v>-0.1842021942138672</v>
      </c>
    </row>
    <row r="18" spans="1:27">
      <c r="A18">
        <v>39730</v>
      </c>
      <c r="B18" t="s">
        <v>15</v>
      </c>
      <c r="C18" t="s">
        <v>83</v>
      </c>
      <c r="D18" s="2">
        <v>-0.06276702880859375</v>
      </c>
      <c r="E18" s="2">
        <v>-0.081817626953125</v>
      </c>
      <c r="F18" s="2">
        <v>-0.1028108596801758</v>
      </c>
      <c r="G18" s="2">
        <v>-0.08170413970947266</v>
      </c>
      <c r="H18" s="2">
        <v>-0.1008415222167969</v>
      </c>
      <c r="I18" s="2">
        <v>-0.09243583679199219</v>
      </c>
      <c r="J18" s="2">
        <v>-0.09860610961914062</v>
      </c>
      <c r="K18" s="2">
        <v>-0.08625125885009766</v>
      </c>
      <c r="L18" s="2">
        <v>-0.07314682006835938</v>
      </c>
      <c r="M18" s="2">
        <v>-0.1910171508789062</v>
      </c>
      <c r="N18" s="2">
        <v>-0.2183380126953125</v>
      </c>
      <c r="O18" s="2">
        <v>-0.2226123809814453</v>
      </c>
      <c r="P18" s="2">
        <v>-0.2048091888427734</v>
      </c>
      <c r="Q18" s="2">
        <v>-0.2203578948974609</v>
      </c>
      <c r="R18" s="2">
        <v>-0.1106338500976562</v>
      </c>
      <c r="S18" s="2">
        <v>-0.1065502166748047</v>
      </c>
      <c r="T18" s="2">
        <v>-0.1027641296386719</v>
      </c>
      <c r="U18" s="2">
        <v>-0.1033420562744141</v>
      </c>
      <c r="V18" s="2">
        <v>-0.1203632354736328</v>
      </c>
      <c r="W18" s="2">
        <v>-0.1142463684082031</v>
      </c>
      <c r="X18" s="2">
        <v>-0.1066074371337891</v>
      </c>
      <c r="Y18" s="2">
        <v>-0.1051425933837891</v>
      </c>
      <c r="Z18" s="2">
        <v>-0.1059646606445312</v>
      </c>
      <c r="AA18" s="2">
        <v>-0.08162879943847656</v>
      </c>
    </row>
    <row r="19" spans="1:27">
      <c r="A19">
        <v>39735</v>
      </c>
      <c r="B19" t="s">
        <v>16</v>
      </c>
      <c r="C19" t="s">
        <v>83</v>
      </c>
      <c r="D19" s="2">
        <v>-0.1426830291748047</v>
      </c>
      <c r="E19" s="2">
        <v>-0.1375036239624023</v>
      </c>
      <c r="F19" s="2">
        <v>-0.1309089660644531</v>
      </c>
      <c r="G19" s="2">
        <v>-0.08765411376953125</v>
      </c>
      <c r="H19" s="2">
        <v>-0.1163215637207031</v>
      </c>
      <c r="I19" s="2">
        <v>-0.1127414703369141</v>
      </c>
      <c r="J19" s="2">
        <v>-0.1186399459838867</v>
      </c>
      <c r="K19" s="2">
        <v>-0.1257734298706055</v>
      </c>
      <c r="L19" s="2">
        <v>-0.1300907135009766</v>
      </c>
      <c r="M19" s="2">
        <v>-0.1334381103515625</v>
      </c>
      <c r="N19" s="2">
        <v>-0.1307430267333984</v>
      </c>
      <c r="O19" s="2">
        <v>-0.1217727661132812</v>
      </c>
      <c r="P19" s="2">
        <v>-0.110015869140625</v>
      </c>
      <c r="Q19" s="2">
        <v>-0.1250839233398438</v>
      </c>
      <c r="R19" s="2">
        <v>-0.1277103424072266</v>
      </c>
      <c r="S19" s="2">
        <v>-0.1310005187988281</v>
      </c>
      <c r="T19" s="2">
        <v>-0.1336269378662109</v>
      </c>
      <c r="U19" s="2">
        <v>-0.1365184783935547</v>
      </c>
      <c r="V19" s="2">
        <v>-0.1618556976318359</v>
      </c>
      <c r="W19" s="2">
        <v>-0.1552639007568359</v>
      </c>
      <c r="X19" s="2">
        <v>-0.1617259979248047</v>
      </c>
      <c r="Y19" s="2">
        <v>-0.1722087860107422</v>
      </c>
      <c r="Z19" s="2">
        <v>-0.1778984069824219</v>
      </c>
      <c r="AA19" s="2">
        <v>-0.1653270721435547</v>
      </c>
    </row>
    <row r="20" spans="1:27">
      <c r="A20">
        <v>39740</v>
      </c>
      <c r="B20" t="s">
        <v>17</v>
      </c>
      <c r="C20" t="s">
        <v>83</v>
      </c>
      <c r="D20" s="2">
        <v>-0.4574375152587891</v>
      </c>
      <c r="E20" s="2">
        <v>-0.4288129806518555</v>
      </c>
      <c r="F20" s="2">
        <v>-0.4138383865356445</v>
      </c>
      <c r="G20" s="2">
        <v>-0.3625659942626953</v>
      </c>
      <c r="H20" s="2">
        <v>-0.3780336380004883</v>
      </c>
      <c r="I20" s="2">
        <v>-0.3716812133789062</v>
      </c>
      <c r="J20" s="2">
        <v>-0.3880500793457031</v>
      </c>
      <c r="K20" s="2">
        <v>-0.4310159683227539</v>
      </c>
      <c r="L20" s="2">
        <v>-0.4630451202392578</v>
      </c>
      <c r="M20" s="2">
        <v>-0.4575977325439453</v>
      </c>
      <c r="N20" s="2">
        <v>-0.4172382354736328</v>
      </c>
      <c r="O20" s="2">
        <v>-0.3414974212646484</v>
      </c>
      <c r="P20" s="2">
        <v>-0.2813606262207031</v>
      </c>
      <c r="Q20" s="2">
        <v>-0.2752914428710938</v>
      </c>
      <c r="R20" s="2">
        <v>-0.2862358093261719</v>
      </c>
      <c r="S20" s="2">
        <v>-0.2820644378662109</v>
      </c>
      <c r="T20" s="2">
        <v>-0.2945823669433594</v>
      </c>
      <c r="U20" s="2">
        <v>-0.3448047637939453</v>
      </c>
      <c r="V20" s="2">
        <v>-0.4770393371582031</v>
      </c>
      <c r="W20" s="2">
        <v>-0.57794189453125</v>
      </c>
      <c r="X20" s="2">
        <v>-0.6040725708007812</v>
      </c>
      <c r="Y20" s="2">
        <v>-0.6190719604492188</v>
      </c>
      <c r="Z20" s="2">
        <v>-0.5878334045410156</v>
      </c>
      <c r="AA20" s="2">
        <v>-0.5349979400634766</v>
      </c>
    </row>
    <row r="21" spans="1:27">
      <c r="A21">
        <v>29750</v>
      </c>
      <c r="B21" t="s">
        <v>18</v>
      </c>
      <c r="C21" t="s">
        <v>83</v>
      </c>
      <c r="D21" s="2">
        <v>-0.1460399627685547</v>
      </c>
      <c r="E21" s="2">
        <v>-0.1531152725219727</v>
      </c>
      <c r="F21" s="2">
        <v>-0.1540613174438477</v>
      </c>
      <c r="G21" s="2">
        <v>-0.1214332580566406</v>
      </c>
      <c r="H21" s="2">
        <v>-0.1439552307128906</v>
      </c>
      <c r="I21" s="2">
        <v>-0.1394987106323242</v>
      </c>
      <c r="J21" s="2">
        <v>-0.1441917419433594</v>
      </c>
      <c r="K21" s="2">
        <v>-0.1590814590454102</v>
      </c>
      <c r="L21" s="2">
        <v>-0.1589851379394531</v>
      </c>
      <c r="M21" s="2">
        <v>-0.1545162200927734</v>
      </c>
      <c r="N21" s="2">
        <v>-0.1386566162109375</v>
      </c>
      <c r="O21" s="2">
        <v>-0.1130294799804688</v>
      </c>
      <c r="P21" s="2">
        <v>-0.09285163879394531</v>
      </c>
      <c r="Q21" s="2">
        <v>-0.1010665893554688</v>
      </c>
      <c r="R21" s="2">
        <v>-0.1042881011962891</v>
      </c>
      <c r="S21" s="2">
        <v>-0.1019344329833984</v>
      </c>
      <c r="T21" s="2">
        <v>-0.1072616577148438</v>
      </c>
      <c r="U21" s="2">
        <v>-0.1181278228759766</v>
      </c>
      <c r="V21" s="2">
        <v>-0.1613368988037109</v>
      </c>
      <c r="W21" s="2">
        <v>-0.1684417724609375</v>
      </c>
      <c r="X21" s="2">
        <v>-0.1583957672119141</v>
      </c>
      <c r="Y21" s="2">
        <v>-0.1692333221435547</v>
      </c>
      <c r="Z21" s="2">
        <v>-0.1783409118652344</v>
      </c>
      <c r="AA21" s="2">
        <v>-0.1663913726806641</v>
      </c>
    </row>
    <row r="22" spans="1:27">
      <c r="A22">
        <v>29745</v>
      </c>
      <c r="B22" t="s">
        <v>19</v>
      </c>
      <c r="C22" t="s">
        <v>83</v>
      </c>
      <c r="D22" s="2">
        <v>-0.1458263397216797</v>
      </c>
      <c r="E22" s="2">
        <v>-0.1533594131469727</v>
      </c>
      <c r="F22" s="2">
        <v>-0.1540975570678711</v>
      </c>
      <c r="G22" s="2">
        <v>-0.1206855773925781</v>
      </c>
      <c r="H22" s="2">
        <v>-0.1435022354125977</v>
      </c>
      <c r="I22" s="2">
        <v>-0.1389923095703125</v>
      </c>
      <c r="J22" s="2">
        <v>-0.1441030502319336</v>
      </c>
      <c r="K22" s="2">
        <v>-0.1583681106567383</v>
      </c>
      <c r="L22" s="2">
        <v>-0.1583213806152344</v>
      </c>
      <c r="M22" s="2">
        <v>-0.1540870666503906</v>
      </c>
      <c r="N22" s="2">
        <v>-0.1385974884033203</v>
      </c>
      <c r="O22" s="2">
        <v>-0.1142082214355469</v>
      </c>
      <c r="P22" s="2">
        <v>-0.09371566772460938</v>
      </c>
      <c r="Q22" s="2">
        <v>-0.1018943786621094</v>
      </c>
      <c r="R22" s="2">
        <v>-0.1049003601074219</v>
      </c>
      <c r="S22" s="2">
        <v>-0.1027278900146484</v>
      </c>
      <c r="T22" s="2">
        <v>-0.1079521179199219</v>
      </c>
      <c r="U22" s="2">
        <v>-0.1186771392822266</v>
      </c>
      <c r="V22" s="2">
        <v>-0.1617221832275391</v>
      </c>
      <c r="W22" s="2">
        <v>-0.1690196990966797</v>
      </c>
      <c r="X22" s="2">
        <v>-0.1602745056152344</v>
      </c>
      <c r="Y22" s="2">
        <v>-0.1708698272705078</v>
      </c>
      <c r="Z22" s="2">
        <v>-0.1784477233886719</v>
      </c>
      <c r="AA22" s="2">
        <v>-0.1667842864990234</v>
      </c>
    </row>
    <row r="23" spans="1:27">
      <c r="A23">
        <v>39755</v>
      </c>
      <c r="B23" t="s">
        <v>20</v>
      </c>
      <c r="C23" t="s">
        <v>83</v>
      </c>
      <c r="D23" s="2">
        <v>-0.2287254333496094</v>
      </c>
      <c r="E23" s="2">
        <v>-0.2272958755493164</v>
      </c>
      <c r="F23" s="2">
        <v>-0.2236595153808594</v>
      </c>
      <c r="G23" s="2">
        <v>-0.1846103668212891</v>
      </c>
      <c r="H23" s="2">
        <v>-0.2063207626342773</v>
      </c>
      <c r="I23" s="2">
        <v>-0.2012929916381836</v>
      </c>
      <c r="J23" s="2">
        <v>-0.2090673446655273</v>
      </c>
      <c r="K23" s="2">
        <v>-0.2329530715942383</v>
      </c>
      <c r="L23" s="2">
        <v>-0.2403163909912109</v>
      </c>
      <c r="M23" s="2">
        <v>-0.2329387664794922</v>
      </c>
      <c r="N23" s="2">
        <v>-0.2089939117431641</v>
      </c>
      <c r="O23" s="2">
        <v>-0.1689510345458984</v>
      </c>
      <c r="P23" s="2">
        <v>-0.1375408172607422</v>
      </c>
      <c r="Q23" s="2">
        <v>-0.1413726806640625</v>
      </c>
      <c r="R23" s="2">
        <v>-0.14581298828125</v>
      </c>
      <c r="S23" s="2">
        <v>-0.1425590515136719</v>
      </c>
      <c r="T23" s="2">
        <v>-0.1512966156005859</v>
      </c>
      <c r="U23" s="2">
        <v>-0.1728687286376953</v>
      </c>
      <c r="V23" s="2">
        <v>-0.2398815155029297</v>
      </c>
      <c r="W23" s="2">
        <v>-0.271148681640625</v>
      </c>
      <c r="X23" s="2">
        <v>-0.2704486846923828</v>
      </c>
      <c r="Y23" s="2">
        <v>-0.2833080291748047</v>
      </c>
      <c r="Z23" s="2">
        <v>-0.2842884063720703</v>
      </c>
      <c r="AA23" s="2">
        <v>-0.2645435333251953</v>
      </c>
    </row>
    <row r="24" spans="1:27">
      <c r="A24">
        <v>39750</v>
      </c>
      <c r="B24" t="s">
        <v>21</v>
      </c>
      <c r="C24" t="s">
        <v>83</v>
      </c>
      <c r="D24" s="2">
        <v>-0.004713058471679688</v>
      </c>
      <c r="E24" s="2">
        <v>-0.02596282958984375</v>
      </c>
      <c r="F24" s="2">
        <v>-0.03648948669433594</v>
      </c>
      <c r="G24" s="2">
        <v>-0.01718807220458984</v>
      </c>
      <c r="H24" s="2">
        <v>-0.03546142578125</v>
      </c>
      <c r="I24" s="2">
        <v>-0.03020000457763672</v>
      </c>
      <c r="J24" s="2">
        <v>-0.03303718566894531</v>
      </c>
      <c r="K24" s="2">
        <v>-0.03121757507324219</v>
      </c>
      <c r="L24" s="2">
        <v>-0.02147483825683594</v>
      </c>
      <c r="M24" s="2">
        <v>-0.02489089965820312</v>
      </c>
      <c r="N24" s="2">
        <v>-0.02574920654296875</v>
      </c>
      <c r="O24" s="2">
        <v>-0.03283119201660156</v>
      </c>
      <c r="P24" s="2">
        <v>-0.02328300476074219</v>
      </c>
      <c r="Q24" s="2">
        <v>-0.0340576171875</v>
      </c>
      <c r="R24" s="2">
        <v>-0.0316162109375</v>
      </c>
      <c r="S24" s="2">
        <v>-0.02882957458496094</v>
      </c>
      <c r="T24" s="2">
        <v>-0.02617073059082031</v>
      </c>
      <c r="U24" s="2">
        <v>-0.02101325988769531</v>
      </c>
      <c r="V24" s="2">
        <v>-0.02935028076171875</v>
      </c>
      <c r="W24" s="2">
        <v>-0.02226066589355469</v>
      </c>
      <c r="X24" s="2">
        <v>-0.02009773254394531</v>
      </c>
      <c r="Y24" s="2">
        <v>-0.02225303649902344</v>
      </c>
      <c r="Z24" s="2">
        <v>-0.02496337890625</v>
      </c>
      <c r="AA24" s="2">
        <v>-0.003269195556640625</v>
      </c>
    </row>
    <row r="25" spans="1:27">
      <c r="A25">
        <v>39760</v>
      </c>
      <c r="B25" t="s">
        <v>22</v>
      </c>
      <c r="C25" t="s">
        <v>83</v>
      </c>
      <c r="D25" s="2">
        <v>-0.04810333251953125</v>
      </c>
      <c r="E25" s="2">
        <v>-0.06509876251220703</v>
      </c>
      <c r="F25" s="2">
        <v>-0.07245254516601562</v>
      </c>
      <c r="G25" s="2">
        <v>-0.05027008056640625</v>
      </c>
      <c r="H25" s="2">
        <v>-0.06716823577880859</v>
      </c>
      <c r="I25" s="2">
        <v>-0.05992698669433594</v>
      </c>
      <c r="J25" s="2">
        <v>-0.06288337707519531</v>
      </c>
      <c r="K25" s="2">
        <v>-0.06396198272705078</v>
      </c>
      <c r="L25" s="2">
        <v>-0.05592727661132812</v>
      </c>
      <c r="M25" s="2">
        <v>-0.05744743347167969</v>
      </c>
      <c r="N25" s="2">
        <v>-0.05568504333496094</v>
      </c>
      <c r="O25" s="2">
        <v>-0.05926132202148438</v>
      </c>
      <c r="P25" s="2">
        <v>-0.04527664184570312</v>
      </c>
      <c r="Q25" s="2">
        <v>-0.05460739135742188</v>
      </c>
      <c r="R25" s="2">
        <v>-0.05411338806152344</v>
      </c>
      <c r="S25" s="2">
        <v>-0.0518798828125</v>
      </c>
      <c r="T25" s="2">
        <v>-0.05411338806152344</v>
      </c>
      <c r="U25" s="2">
        <v>-0.0530853271484375</v>
      </c>
      <c r="V25" s="2">
        <v>-0.07211494445800781</v>
      </c>
      <c r="W25" s="2">
        <v>-0.07228660583496094</v>
      </c>
      <c r="X25" s="2">
        <v>-0.07350540161132812</v>
      </c>
      <c r="Y25" s="2">
        <v>-0.07910346984863281</v>
      </c>
      <c r="Z25" s="2">
        <v>-0.0813751220703125</v>
      </c>
      <c r="AA25" s="2">
        <v>-0.05450439453125</v>
      </c>
    </row>
    <row r="26" spans="1:27">
      <c r="A26">
        <v>39940</v>
      </c>
      <c r="B26" t="s">
        <v>23</v>
      </c>
      <c r="C26" t="s">
        <v>83</v>
      </c>
      <c r="D26" s="2">
        <v>-0.2269802093505859</v>
      </c>
      <c r="E26" s="2">
        <v>-0.2157278060913086</v>
      </c>
      <c r="F26" s="2">
        <v>-0.2017040252685547</v>
      </c>
      <c r="G26" s="2">
        <v>-0.1535167694091797</v>
      </c>
      <c r="H26" s="2">
        <v>-0.1803312301635742</v>
      </c>
      <c r="I26" s="2">
        <v>-0.1758270263671875</v>
      </c>
      <c r="J26" s="2">
        <v>-0.1828222274780273</v>
      </c>
      <c r="K26" s="2">
        <v>-0.1938180923461914</v>
      </c>
      <c r="L26" s="2">
        <v>-0.2018299102783203</v>
      </c>
      <c r="M26" s="2">
        <v>-0.1967086791992188</v>
      </c>
      <c r="N26" s="2">
        <v>-0.1805915832519531</v>
      </c>
      <c r="O26" s="2">
        <v>-0.1593971252441406</v>
      </c>
      <c r="P26" s="2">
        <v>-0.1364517211914062</v>
      </c>
      <c r="Q26" s="2">
        <v>-0.1471538543701172</v>
      </c>
      <c r="R26" s="2">
        <v>-0.150848388671875</v>
      </c>
      <c r="S26" s="2">
        <v>-0.1567630767822266</v>
      </c>
      <c r="T26" s="2">
        <v>-0.1640224456787109</v>
      </c>
      <c r="U26" s="2">
        <v>-0.1796894073486328</v>
      </c>
      <c r="V26" s="2">
        <v>-0.2259807586669922</v>
      </c>
      <c r="W26" s="2">
        <v>-0.245941162109375</v>
      </c>
      <c r="X26" s="2">
        <v>-0.2621574401855469</v>
      </c>
      <c r="Y26" s="2">
        <v>-0.2780132293701172</v>
      </c>
      <c r="Z26" s="2">
        <v>-0.2820549011230469</v>
      </c>
      <c r="AA26" s="2">
        <v>-0.2605915069580078</v>
      </c>
    </row>
    <row r="27" spans="1:27">
      <c r="A27">
        <v>39765</v>
      </c>
      <c r="B27" t="s">
        <v>24</v>
      </c>
      <c r="C27" t="s">
        <v>83</v>
      </c>
      <c r="D27" s="2">
        <v>-0.01748847961425781</v>
      </c>
      <c r="E27" s="2">
        <v>-0.04264545440673828</v>
      </c>
      <c r="F27" s="2">
        <v>-0.06803703308105469</v>
      </c>
      <c r="G27" s="2">
        <v>-0.048736572265625</v>
      </c>
      <c r="H27" s="2">
        <v>-0.06865310668945312</v>
      </c>
      <c r="I27" s="2">
        <v>-0.06021499633789062</v>
      </c>
      <c r="J27" s="2">
        <v>-0.06419467926025391</v>
      </c>
      <c r="K27" s="2">
        <v>-0.04862880706787109</v>
      </c>
      <c r="L27" s="2">
        <v>-0.02833366394042969</v>
      </c>
      <c r="M27" s="2">
        <v>-0.04739761352539062</v>
      </c>
      <c r="N27" s="2">
        <v>-0.05915069580078125</v>
      </c>
      <c r="O27" s="2">
        <v>-0.06252479553222656</v>
      </c>
      <c r="P27" s="2">
        <v>-0.05002784729003906</v>
      </c>
      <c r="Q27" s="2">
        <v>-0.06307029724121094</v>
      </c>
      <c r="R27" s="2">
        <v>-0.04953956604003906</v>
      </c>
      <c r="S27" s="2">
        <v>-0.04563713073730469</v>
      </c>
      <c r="T27" s="2">
        <v>-0.04127120971679688</v>
      </c>
      <c r="U27" s="2">
        <v>-0.03967475891113281</v>
      </c>
      <c r="V27" s="2">
        <v>-0.05125045776367188</v>
      </c>
      <c r="W27" s="2">
        <v>-0.0445098876953125</v>
      </c>
      <c r="X27" s="2">
        <v>-0.04013252258300781</v>
      </c>
      <c r="Y27" s="2">
        <v>-0.04175186157226562</v>
      </c>
      <c r="Z27" s="2">
        <v>-0.04651069641113281</v>
      </c>
      <c r="AA27" s="2">
        <v>-0.02798080444335938</v>
      </c>
    </row>
    <row r="28" spans="1:27">
      <c r="A28">
        <v>39720</v>
      </c>
      <c r="B28" t="s">
        <v>25</v>
      </c>
      <c r="C28" t="s">
        <v>83</v>
      </c>
      <c r="D28" s="2">
        <v>-0.4718112945556641</v>
      </c>
      <c r="E28" s="2">
        <v>-0.4412364959716797</v>
      </c>
      <c r="F28" s="2">
        <v>-0.4254388809204102</v>
      </c>
      <c r="G28" s="2">
        <v>-0.3730316162109375</v>
      </c>
      <c r="H28" s="2">
        <v>-0.3881692886352539</v>
      </c>
      <c r="I28" s="2">
        <v>-0.38165283203125</v>
      </c>
      <c r="J28" s="2">
        <v>-0.3987884521484375</v>
      </c>
      <c r="K28" s="2">
        <v>-0.4435205459594727</v>
      </c>
      <c r="L28" s="2">
        <v>-0.4775943756103516</v>
      </c>
      <c r="M28" s="2">
        <v>-0.4735584259033203</v>
      </c>
      <c r="N28" s="2">
        <v>-0.4327316284179688</v>
      </c>
      <c r="O28" s="2">
        <v>-0.3518905639648438</v>
      </c>
      <c r="P28" s="2">
        <v>-0.2932472229003906</v>
      </c>
      <c r="Q28" s="2">
        <v>-0.2866744995117188</v>
      </c>
      <c r="R28" s="2">
        <v>-0.2976303100585938</v>
      </c>
      <c r="S28" s="2">
        <v>-0.2934551239013672</v>
      </c>
      <c r="T28" s="2">
        <v>-0.3058700561523438</v>
      </c>
      <c r="U28" s="2">
        <v>-0.3584613800048828</v>
      </c>
      <c r="V28" s="2">
        <v>-0.4907341003417969</v>
      </c>
      <c r="W28" s="2">
        <v>-0.6014556884765625</v>
      </c>
      <c r="X28" s="2">
        <v>-0.629058837890625</v>
      </c>
      <c r="Y28" s="2">
        <v>-0.643646240234375</v>
      </c>
      <c r="Z28" s="2">
        <v>-0.6092472076416016</v>
      </c>
      <c r="AA28" s="2">
        <v>-0.5530605316162109</v>
      </c>
    </row>
    <row r="29" spans="1:27">
      <c r="A29">
        <v>39770</v>
      </c>
      <c r="B29" t="s">
        <v>26</v>
      </c>
      <c r="C29" t="s">
        <v>83</v>
      </c>
      <c r="D29" s="2">
        <v>-0.01554107666015625</v>
      </c>
      <c r="E29" s="2">
        <v>-0.03563308715820312</v>
      </c>
      <c r="F29" s="2">
        <v>-0.04865264892578125</v>
      </c>
      <c r="G29" s="2">
        <v>-0.02624607086181641</v>
      </c>
      <c r="H29" s="2">
        <v>-0.04696369171142578</v>
      </c>
      <c r="I29" s="2">
        <v>-0.04106426239013672</v>
      </c>
      <c r="J29" s="2">
        <v>-0.045135498046875</v>
      </c>
      <c r="K29" s="2">
        <v>-0.04210948944091797</v>
      </c>
      <c r="L29" s="2">
        <v>-0.03331947326660156</v>
      </c>
      <c r="M29" s="2">
        <v>-0.03986930847167969</v>
      </c>
      <c r="N29" s="2">
        <v>-0.04633331298828125</v>
      </c>
      <c r="O29" s="2">
        <v>-0.05431365966796875</v>
      </c>
      <c r="P29" s="2">
        <v>-0.0475616455078125</v>
      </c>
      <c r="Q29" s="2">
        <v>-0.06193161010742188</v>
      </c>
      <c r="R29" s="2">
        <v>-0.06044769287109375</v>
      </c>
      <c r="S29" s="2">
        <v>-0.05762290954589844</v>
      </c>
      <c r="T29" s="2">
        <v>-0.05226898193359375</v>
      </c>
      <c r="U29" s="2">
        <v>-0.0476226806640625</v>
      </c>
      <c r="V29" s="2">
        <v>-0.0530853271484375</v>
      </c>
      <c r="W29" s="2">
        <v>-0.03831291198730469</v>
      </c>
      <c r="X29" s="2">
        <v>-0.0332183837890625</v>
      </c>
      <c r="Y29" s="2">
        <v>-0.03507423400878906</v>
      </c>
      <c r="Z29" s="2">
        <v>-0.03752517700195312</v>
      </c>
      <c r="AA29" s="2">
        <v>-0.01909255981445312</v>
      </c>
    </row>
    <row r="30" spans="1:27">
      <c r="A30">
        <v>39775</v>
      </c>
      <c r="B30" t="s">
        <v>27</v>
      </c>
      <c r="C30" t="s">
        <v>83</v>
      </c>
      <c r="D30" s="2">
        <v>-0.01712226867675781</v>
      </c>
      <c r="E30" s="2">
        <v>-0.03690242767333984</v>
      </c>
      <c r="F30" s="2">
        <v>-0.04871559143066406</v>
      </c>
      <c r="G30" s="2">
        <v>-0.02693557739257812</v>
      </c>
      <c r="H30" s="2">
        <v>-0.04684066772460938</v>
      </c>
      <c r="I30" s="2">
        <v>-0.04115581512451172</v>
      </c>
      <c r="J30" s="2">
        <v>-0.04507541656494141</v>
      </c>
      <c r="K30" s="2">
        <v>-0.0435028076171875</v>
      </c>
      <c r="L30" s="2">
        <v>-0.03467178344726562</v>
      </c>
      <c r="M30" s="2">
        <v>-0.0412750244140625</v>
      </c>
      <c r="N30" s="2">
        <v>-0.04648780822753906</v>
      </c>
      <c r="O30" s="2">
        <v>-0.0543365478515625</v>
      </c>
      <c r="P30" s="2">
        <v>-0.04734992980957031</v>
      </c>
      <c r="Q30" s="2">
        <v>-0.06105804443359375</v>
      </c>
      <c r="R30" s="2">
        <v>-0.05887413024902344</v>
      </c>
      <c r="S30" s="2">
        <v>-0.05641937255859375</v>
      </c>
      <c r="T30" s="2">
        <v>-0.05235099792480469</v>
      </c>
      <c r="U30" s="2">
        <v>-0.04736328125</v>
      </c>
      <c r="V30" s="2">
        <v>-0.05325889587402344</v>
      </c>
      <c r="W30" s="2">
        <v>-0.04031562805175781</v>
      </c>
      <c r="X30" s="2">
        <v>-0.03596115112304688</v>
      </c>
      <c r="Y30" s="2">
        <v>-0.03763961791992188</v>
      </c>
      <c r="Z30" s="2">
        <v>-0.03959274291992188</v>
      </c>
      <c r="AA30" s="2">
        <v>-0.0195465087890625</v>
      </c>
    </row>
    <row r="31" spans="1:27">
      <c r="A31">
        <v>39910</v>
      </c>
      <c r="B31" t="s">
        <v>28</v>
      </c>
      <c r="C31" t="s">
        <v>83</v>
      </c>
      <c r="D31" s="2">
        <v>-0.014556884765625</v>
      </c>
      <c r="E31" s="2">
        <v>-0.03473186492919922</v>
      </c>
      <c r="F31" s="2">
        <v>-0.04752254486083984</v>
      </c>
      <c r="G31" s="2">
        <v>-0.02521896362304688</v>
      </c>
      <c r="H31" s="2">
        <v>-0.04588794708251953</v>
      </c>
      <c r="I31" s="2">
        <v>-0.04006195068359375</v>
      </c>
      <c r="J31" s="2">
        <v>-0.04410266876220703</v>
      </c>
      <c r="K31" s="2">
        <v>-0.04130172729492188</v>
      </c>
      <c r="L31" s="2">
        <v>-0.03234291076660156</v>
      </c>
      <c r="M31" s="2">
        <v>-0.03873062133789062</v>
      </c>
      <c r="N31" s="2">
        <v>-0.04478836059570312</v>
      </c>
      <c r="O31" s="2">
        <v>-0.05272102355957031</v>
      </c>
      <c r="P31" s="2">
        <v>-0.04586219787597656</v>
      </c>
      <c r="Q31" s="2">
        <v>-0.06003761291503906</v>
      </c>
      <c r="R31" s="2">
        <v>-0.0582275390625</v>
      </c>
      <c r="S31" s="2">
        <v>-0.05550765991210938</v>
      </c>
      <c r="T31" s="2">
        <v>-0.05113983154296875</v>
      </c>
      <c r="U31" s="2">
        <v>-0.04558372497558594</v>
      </c>
      <c r="V31" s="2">
        <v>-0.05101203918457031</v>
      </c>
      <c r="W31" s="2">
        <v>-0.03652572631835938</v>
      </c>
      <c r="X31" s="2">
        <v>-0.03155899047851562</v>
      </c>
      <c r="Y31" s="2">
        <v>-0.033477783203125</v>
      </c>
      <c r="Z31" s="2">
        <v>-0.03600883483886719</v>
      </c>
      <c r="AA31" s="2">
        <v>-0.01759719848632812</v>
      </c>
    </row>
    <row r="32" spans="1:27">
      <c r="A32">
        <v>992603</v>
      </c>
      <c r="B32" t="s">
        <v>29</v>
      </c>
      <c r="C32" t="s">
        <v>83</v>
      </c>
      <c r="D32" s="2">
        <v>0.02138519287109375</v>
      </c>
      <c r="E32" s="2">
        <v>-0.001493453979492188</v>
      </c>
      <c r="F32" s="2">
        <v>-0.01067352294921875</v>
      </c>
      <c r="G32" s="2">
        <v>0.005827903747558594</v>
      </c>
      <c r="H32" s="2">
        <v>-0.01136684417724609</v>
      </c>
      <c r="I32" s="2">
        <v>-0.005908012390136719</v>
      </c>
      <c r="J32" s="2">
        <v>-0.0070037841796875</v>
      </c>
      <c r="K32" s="2">
        <v>-0.00237274169921875</v>
      </c>
      <c r="L32" s="2">
        <v>0.009294509887695312</v>
      </c>
      <c r="M32" s="2">
        <v>0.004566192626953125</v>
      </c>
      <c r="N32" s="2">
        <v>0.002414703369140625</v>
      </c>
      <c r="O32" s="2">
        <v>-0.005313873291015625</v>
      </c>
      <c r="P32" s="2">
        <v>0.004304885864257812</v>
      </c>
      <c r="Q32" s="2">
        <v>-0.005336761474609375</v>
      </c>
      <c r="R32" s="2">
        <v>-0.00293731689453125</v>
      </c>
      <c r="S32" s="2">
        <v>-0.0003414154052734375</v>
      </c>
      <c r="T32" s="2">
        <v>0.0019378662109375</v>
      </c>
      <c r="U32" s="2">
        <v>0.02086639404296875</v>
      </c>
      <c r="V32" s="2">
        <v>0.01280021667480469</v>
      </c>
      <c r="W32" s="2">
        <v>0.01397323608398438</v>
      </c>
      <c r="X32" s="2">
        <v>0.01230430603027344</v>
      </c>
      <c r="Y32" s="2">
        <v>0.007236480712890625</v>
      </c>
      <c r="Z32" s="2">
        <v>0.003633499145507812</v>
      </c>
      <c r="AA32" s="2">
        <v>0.02620887756347656</v>
      </c>
    </row>
    <row r="33" spans="1:27">
      <c r="A33">
        <v>39785</v>
      </c>
      <c r="B33" t="s">
        <v>30</v>
      </c>
      <c r="C33" t="s">
        <v>83</v>
      </c>
      <c r="D33" s="2">
        <v>-0.2323036193847656</v>
      </c>
      <c r="E33" s="2">
        <v>-0.2270622253417969</v>
      </c>
      <c r="F33" s="2">
        <v>-0.2229061126708984</v>
      </c>
      <c r="G33" s="2">
        <v>-0.1797246932983398</v>
      </c>
      <c r="H33" s="2">
        <v>-0.1998119354248047</v>
      </c>
      <c r="I33" s="2">
        <v>-0.1959152221679688</v>
      </c>
      <c r="J33" s="2">
        <v>-0.209324836730957</v>
      </c>
      <c r="K33" s="2">
        <v>-0.2453689575195312</v>
      </c>
      <c r="L33" s="2">
        <v>-0.23553466796875</v>
      </c>
      <c r="M33" s="2">
        <v>-0.2329521179199219</v>
      </c>
      <c r="N33" s="2">
        <v>-0.1842937469482422</v>
      </c>
      <c r="O33" s="2">
        <v>-0.1489009857177734</v>
      </c>
      <c r="P33" s="2">
        <v>-0.1262874603271484</v>
      </c>
      <c r="Q33" s="2">
        <v>-0.1331729888916016</v>
      </c>
      <c r="R33" s="2">
        <v>-0.1309585571289062</v>
      </c>
      <c r="S33" s="2">
        <v>-0.1440162658691406</v>
      </c>
      <c r="T33" s="2">
        <v>-0.1647491455078125</v>
      </c>
      <c r="U33" s="2">
        <v>-0.1881999969482422</v>
      </c>
      <c r="V33" s="2">
        <v>-0.2616825103759766</v>
      </c>
      <c r="W33" s="2">
        <v>-0.2711315155029297</v>
      </c>
      <c r="X33" s="2">
        <v>-0.2847766876220703</v>
      </c>
      <c r="Y33" s="2">
        <v>-0.3009624481201172</v>
      </c>
      <c r="Z33" s="2">
        <v>-0.3050994873046875</v>
      </c>
      <c r="AA33" s="2">
        <v>-0.2770404815673828</v>
      </c>
    </row>
    <row r="34" spans="1:27">
      <c r="A34">
        <v>39795</v>
      </c>
      <c r="B34" t="s">
        <v>31</v>
      </c>
      <c r="C34" t="s">
        <v>83</v>
      </c>
      <c r="D34" s="2">
        <v>-0.05846405029296875</v>
      </c>
      <c r="E34" s="2">
        <v>-0.06080150604248047</v>
      </c>
      <c r="F34" s="2">
        <v>-0.05911350250244141</v>
      </c>
      <c r="G34" s="2">
        <v>-0.02019309997558594</v>
      </c>
      <c r="H34" s="2">
        <v>-0.05166435241699219</v>
      </c>
      <c r="I34" s="2">
        <v>-0.04891300201416016</v>
      </c>
      <c r="J34" s="2">
        <v>-0.05276870727539062</v>
      </c>
      <c r="K34" s="2">
        <v>-0.05539512634277344</v>
      </c>
      <c r="L34" s="2">
        <v>-0.05554008483886719</v>
      </c>
      <c r="M34" s="2">
        <v>-0.05770492553710938</v>
      </c>
      <c r="N34" s="2">
        <v>-0.05727386474609375</v>
      </c>
      <c r="O34" s="2">
        <v>-0.05502128601074219</v>
      </c>
      <c r="P34" s="2">
        <v>-0.04920768737792969</v>
      </c>
      <c r="Q34" s="2">
        <v>-0.06540107727050781</v>
      </c>
      <c r="R34" s="2">
        <v>-0.06693458557128906</v>
      </c>
      <c r="S34" s="2">
        <v>-0.06756019592285156</v>
      </c>
      <c r="T34" s="2">
        <v>-0.06766891479492188</v>
      </c>
      <c r="U34" s="2">
        <v>-0.06222343444824219</v>
      </c>
      <c r="V34" s="2">
        <v>-0.0742950439453125</v>
      </c>
      <c r="W34" s="2">
        <v>-0.05380821228027344</v>
      </c>
      <c r="X34" s="2">
        <v>-0.05483055114746094</v>
      </c>
      <c r="Y34" s="2">
        <v>-0.06335258483886719</v>
      </c>
      <c r="Z34" s="2">
        <v>-0.07288742065429688</v>
      </c>
      <c r="AA34" s="2">
        <v>-0.06961250305175781</v>
      </c>
    </row>
    <row r="35" spans="1:27">
      <c r="A35">
        <v>29795</v>
      </c>
      <c r="B35" t="s">
        <v>32</v>
      </c>
      <c r="C35" t="s">
        <v>83</v>
      </c>
      <c r="D35" s="2">
        <v>-0.1157569885253906</v>
      </c>
      <c r="E35" s="2">
        <v>-0.1272497177124023</v>
      </c>
      <c r="F35" s="2">
        <v>-0.1291627883911133</v>
      </c>
      <c r="G35" s="2">
        <v>-0.09609603881835938</v>
      </c>
      <c r="H35" s="2">
        <v>-0.119929313659668</v>
      </c>
      <c r="I35" s="2">
        <v>-0.1155080795288086</v>
      </c>
      <c r="J35" s="2">
        <v>-0.1204357147216797</v>
      </c>
      <c r="K35" s="2">
        <v>-0.1309852600097656</v>
      </c>
      <c r="L35" s="2">
        <v>-0.128997802734375</v>
      </c>
      <c r="M35" s="2">
        <v>-0.1260204315185547</v>
      </c>
      <c r="N35" s="2">
        <v>-0.1134738922119141</v>
      </c>
      <c r="O35" s="2">
        <v>-0.09519767761230469</v>
      </c>
      <c r="P35" s="2">
        <v>-0.07733726501464844</v>
      </c>
      <c r="Q35" s="2">
        <v>-0.08663368225097656</v>
      </c>
      <c r="R35" s="2">
        <v>-0.08874130249023438</v>
      </c>
      <c r="S35" s="2">
        <v>-0.08698844909667969</v>
      </c>
      <c r="T35" s="2">
        <v>-0.09090805053710938</v>
      </c>
      <c r="U35" s="2">
        <v>-0.09813499450683594</v>
      </c>
      <c r="V35" s="2">
        <v>-0.1338996887207031</v>
      </c>
      <c r="W35" s="2">
        <v>-0.1340446472167969</v>
      </c>
      <c r="X35" s="2">
        <v>-0.1242256164550781</v>
      </c>
      <c r="Y35" s="2">
        <v>-0.1338520050048828</v>
      </c>
      <c r="Z35" s="2">
        <v>-0.1411342620849609</v>
      </c>
      <c r="AA35" s="2">
        <v>-0.132965087890625</v>
      </c>
    </row>
    <row r="36" spans="1:27">
      <c r="A36">
        <v>39800</v>
      </c>
      <c r="B36" t="s">
        <v>33</v>
      </c>
      <c r="C36" t="s">
        <v>83</v>
      </c>
      <c r="D36" s="2">
        <v>-0.1471519470214844</v>
      </c>
      <c r="E36" s="2">
        <v>-0.1549015045166016</v>
      </c>
      <c r="F36" s="2">
        <v>-0.1551580429077148</v>
      </c>
      <c r="G36" s="2">
        <v>-0.1184244155883789</v>
      </c>
      <c r="H36" s="2">
        <v>-0.1422395706176758</v>
      </c>
      <c r="I36" s="2">
        <v>-0.1380481719970703</v>
      </c>
      <c r="J36" s="2">
        <v>-0.1449604034423828</v>
      </c>
      <c r="K36" s="2">
        <v>-0.1618471145629883</v>
      </c>
      <c r="L36" s="2">
        <v>-0.1596775054931641</v>
      </c>
      <c r="M36" s="2">
        <v>-0.1552982330322266</v>
      </c>
      <c r="N36" s="2">
        <v>-0.1345195770263672</v>
      </c>
      <c r="O36" s="2">
        <v>-0.1091156005859375</v>
      </c>
      <c r="P36" s="2">
        <v>-0.08833503723144531</v>
      </c>
      <c r="Q36" s="2">
        <v>-0.0964508056640625</v>
      </c>
      <c r="R36" s="2">
        <v>-0.09789085388183594</v>
      </c>
      <c r="S36" s="2">
        <v>-0.09824562072753906</v>
      </c>
      <c r="T36" s="2">
        <v>-0.1060028076171875</v>
      </c>
      <c r="U36" s="2">
        <v>-0.1185760498046875</v>
      </c>
      <c r="V36" s="2">
        <v>-0.166229248046875</v>
      </c>
      <c r="W36" s="2">
        <v>-0.1704959869384766</v>
      </c>
      <c r="X36" s="2">
        <v>-0.1643047332763672</v>
      </c>
      <c r="Y36" s="2">
        <v>-0.1757373809814453</v>
      </c>
      <c r="Z36" s="2">
        <v>-0.1822910308837891</v>
      </c>
      <c r="AA36" s="2">
        <v>-0.1715984344482422</v>
      </c>
    </row>
    <row r="37" spans="1:27">
      <c r="A37">
        <v>39805</v>
      </c>
      <c r="B37" t="s">
        <v>34</v>
      </c>
      <c r="C37" t="s">
        <v>83</v>
      </c>
      <c r="D37" s="2">
        <v>-0.2459545135498047</v>
      </c>
      <c r="E37" s="2">
        <v>-0.2341680526733398</v>
      </c>
      <c r="F37" s="2">
        <v>-0.2189788818359375</v>
      </c>
      <c r="G37" s="2">
        <v>-0.1700382232666016</v>
      </c>
      <c r="H37" s="2">
        <v>-0.1971397399902344</v>
      </c>
      <c r="I37" s="2">
        <v>-0.1922111511230469</v>
      </c>
      <c r="J37" s="2">
        <v>-0.1995105743408203</v>
      </c>
      <c r="K37" s="2">
        <v>-0.2122993469238281</v>
      </c>
      <c r="L37" s="2">
        <v>-0.2213592529296875</v>
      </c>
      <c r="M37" s="2">
        <v>-0.2152767181396484</v>
      </c>
      <c r="N37" s="2">
        <v>-0.1978054046630859</v>
      </c>
      <c r="O37" s="2">
        <v>-0.1740093231201172</v>
      </c>
      <c r="P37" s="2">
        <v>-0.1490879058837891</v>
      </c>
      <c r="Q37" s="2">
        <v>-0.1583652496337891</v>
      </c>
      <c r="R37" s="2">
        <v>-0.1619338989257812</v>
      </c>
      <c r="S37" s="2">
        <v>-0.1675128936767578</v>
      </c>
      <c r="T37" s="2">
        <v>-0.1754913330078125</v>
      </c>
      <c r="U37" s="2">
        <v>-0.191925048828125</v>
      </c>
      <c r="V37" s="2">
        <v>-0.2419261932373047</v>
      </c>
      <c r="W37" s="2">
        <v>-0.2672233581542969</v>
      </c>
      <c r="X37" s="2">
        <v>-0.2840557098388672</v>
      </c>
      <c r="Y37" s="2">
        <v>-0.3006019592285156</v>
      </c>
      <c r="Z37" s="2">
        <v>-0.3040733337402344</v>
      </c>
      <c r="AA37" s="2">
        <v>-0.2810935974121094</v>
      </c>
    </row>
    <row r="38" spans="1:27">
      <c r="A38">
        <v>39901</v>
      </c>
      <c r="B38" t="s">
        <v>35</v>
      </c>
      <c r="C38" t="s">
        <v>83</v>
      </c>
      <c r="D38" s="2">
        <v>0.009382247924804688</v>
      </c>
      <c r="E38" s="2">
        <v>-0.01326751708984375</v>
      </c>
      <c r="F38" s="2">
        <v>-0.02320575714111328</v>
      </c>
      <c r="G38" s="2">
        <v>-0.005792617797851562</v>
      </c>
      <c r="H38" s="2">
        <v>-0.02332592010498047</v>
      </c>
      <c r="I38" s="2">
        <v>-0.01761722564697266</v>
      </c>
      <c r="J38" s="2">
        <v>-0.0189208984375</v>
      </c>
      <c r="K38" s="2">
        <v>-0.01500797271728516</v>
      </c>
      <c r="L38" s="2">
        <v>-0.003414154052734375</v>
      </c>
      <c r="M38" s="2">
        <v>-0.005910873413085938</v>
      </c>
      <c r="N38" s="2">
        <v>-0.006488800048828125</v>
      </c>
      <c r="O38" s="2">
        <v>-0.01402854919433594</v>
      </c>
      <c r="P38" s="2">
        <v>-0.0042724609375</v>
      </c>
      <c r="Q38" s="2">
        <v>-0.01397895812988281</v>
      </c>
      <c r="R38" s="2">
        <v>-0.01139068603515625</v>
      </c>
      <c r="S38" s="2">
        <v>-0.008724212646484375</v>
      </c>
      <c r="T38" s="2">
        <v>-0.006341934204101562</v>
      </c>
      <c r="U38" s="2">
        <v>0.001138687133789062</v>
      </c>
      <c r="V38" s="2">
        <v>-0.006963729858398438</v>
      </c>
      <c r="W38" s="2">
        <v>-0.002269744873046875</v>
      </c>
      <c r="X38" s="2">
        <v>-0.0009174346923828125</v>
      </c>
      <c r="Y38" s="2">
        <v>-0.00461578369140625</v>
      </c>
      <c r="Z38" s="2">
        <v>-0.008356094360351562</v>
      </c>
      <c r="AA38" s="2">
        <v>0.01367568969726562</v>
      </c>
    </row>
    <row r="39" spans="1:27">
      <c r="A39">
        <v>39810</v>
      </c>
      <c r="B39" t="s">
        <v>36</v>
      </c>
      <c r="C39" t="s">
        <v>83</v>
      </c>
      <c r="D39" s="2">
        <v>-0.2534141540527344</v>
      </c>
      <c r="E39" s="2">
        <v>-0.24932861328125</v>
      </c>
      <c r="F39" s="2">
        <v>-0.2445182800292969</v>
      </c>
      <c r="G39" s="2">
        <v>-0.2037982940673828</v>
      </c>
      <c r="H39" s="2">
        <v>-0.2248201370239258</v>
      </c>
      <c r="I39" s="2">
        <v>-0.2195148468017578</v>
      </c>
      <c r="J39" s="2">
        <v>-0.2283000946044922</v>
      </c>
      <c r="K39" s="2">
        <v>-0.2563304901123047</v>
      </c>
      <c r="L39" s="2">
        <v>-0.2657508850097656</v>
      </c>
      <c r="M39" s="2">
        <v>-0.2569789886474609</v>
      </c>
      <c r="N39" s="2">
        <v>-0.2300853729248047</v>
      </c>
      <c r="O39" s="2">
        <v>-0.1863956451416016</v>
      </c>
      <c r="P39" s="2">
        <v>-0.1518745422363281</v>
      </c>
      <c r="Q39" s="2">
        <v>-0.1542167663574219</v>
      </c>
      <c r="R39" s="2">
        <v>-0.1583633422851562</v>
      </c>
      <c r="S39" s="2">
        <v>-0.1544952392578125</v>
      </c>
      <c r="T39" s="2">
        <v>-0.1649932861328125</v>
      </c>
      <c r="U39" s="2">
        <v>-0.1899814605712891</v>
      </c>
      <c r="V39" s="2">
        <v>-0.2637996673583984</v>
      </c>
      <c r="W39" s="2">
        <v>-0.3024082183837891</v>
      </c>
      <c r="X39" s="2">
        <v>-0.3049297332763672</v>
      </c>
      <c r="Y39" s="2">
        <v>-0.3184642791748047</v>
      </c>
      <c r="Z39" s="2">
        <v>-0.31732177734375</v>
      </c>
      <c r="AA39" s="2">
        <v>-0.2940044403076172</v>
      </c>
    </row>
    <row r="40" spans="1:27">
      <c r="A40">
        <v>39815</v>
      </c>
      <c r="B40" t="s">
        <v>37</v>
      </c>
      <c r="C40" t="s">
        <v>83</v>
      </c>
      <c r="D40" s="2">
        <v>0.003126144409179688</v>
      </c>
      <c r="E40" s="2">
        <v>-0.01015186309814453</v>
      </c>
      <c r="F40" s="2">
        <v>-0.01555824279785156</v>
      </c>
      <c r="G40" s="2">
        <v>0.01484394073486328</v>
      </c>
      <c r="H40" s="2">
        <v>-0.01339817047119141</v>
      </c>
      <c r="I40" s="2">
        <v>-0.01009368896484375</v>
      </c>
      <c r="J40" s="2">
        <v>-0.01273632049560547</v>
      </c>
      <c r="K40" s="2">
        <v>-0.01175022125244141</v>
      </c>
      <c r="L40" s="2">
        <v>-0.003904342651367188</v>
      </c>
      <c r="M40" s="2">
        <v>-0.002696990966796875</v>
      </c>
      <c r="N40" s="2">
        <v>0.0007610321044921875</v>
      </c>
      <c r="O40" s="2">
        <v>-0.0005054473876953125</v>
      </c>
      <c r="P40" s="2">
        <v>0.006704330444335938</v>
      </c>
      <c r="Q40" s="2">
        <v>-0.005861282348632812</v>
      </c>
      <c r="R40" s="2">
        <v>-0.003522872924804688</v>
      </c>
      <c r="S40" s="2">
        <v>-0.003536224365234375</v>
      </c>
      <c r="T40" s="2">
        <v>-0.003515243530273438</v>
      </c>
      <c r="U40" s="2">
        <v>0.003353118896484375</v>
      </c>
      <c r="V40" s="2">
        <v>-0.004827499389648438</v>
      </c>
      <c r="W40" s="2">
        <v>0.01272964477539062</v>
      </c>
      <c r="X40" s="2">
        <v>0.01426124572753906</v>
      </c>
      <c r="Y40" s="2">
        <v>0.006040573120117188</v>
      </c>
      <c r="Z40" s="2">
        <v>-0.003528594970703125</v>
      </c>
      <c r="AA40" s="2">
        <v>0.00237274169921875</v>
      </c>
    </row>
    <row r="41" spans="1:27">
      <c r="A41">
        <v>29820</v>
      </c>
      <c r="B41" t="s">
        <v>38</v>
      </c>
      <c r="C41" t="s">
        <v>83</v>
      </c>
      <c r="D41" s="2">
        <v>-0.1541385650634766</v>
      </c>
      <c r="E41" s="2">
        <v>-0.1416959762573242</v>
      </c>
      <c r="F41" s="2">
        <v>-0.1506967544555664</v>
      </c>
      <c r="G41" s="2">
        <v>-0.1541061401367188</v>
      </c>
      <c r="H41" s="2">
        <v>-0.1637687683105469</v>
      </c>
      <c r="I41" s="2">
        <v>-0.1620969772338867</v>
      </c>
      <c r="J41" s="2">
        <v>-0.1472454071044922</v>
      </c>
      <c r="K41" s="2">
        <v>-0.1851472854614258</v>
      </c>
      <c r="L41" s="2">
        <v>-0.1813888549804688</v>
      </c>
      <c r="M41" s="2">
        <v>-0.1660881042480469</v>
      </c>
      <c r="N41" s="2">
        <v>-0.1362037658691406</v>
      </c>
      <c r="O41" s="2">
        <v>-0.06204032897949219</v>
      </c>
      <c r="P41" s="2">
        <v>-0.05433082580566406</v>
      </c>
      <c r="Q41" s="2">
        <v>-0.06399345397949219</v>
      </c>
      <c r="R41" s="2">
        <v>-0.07592582702636719</v>
      </c>
      <c r="S41" s="2">
        <v>-0.0662841796875</v>
      </c>
      <c r="T41" s="2">
        <v>-0.07578468322753906</v>
      </c>
      <c r="U41" s="2">
        <v>-0.09231376647949219</v>
      </c>
      <c r="V41" s="2">
        <v>-0.1420574188232422</v>
      </c>
      <c r="W41" s="2">
        <v>-0.1442699432373047</v>
      </c>
      <c r="X41" s="2">
        <v>-0.08418846130371094</v>
      </c>
      <c r="Y41" s="2">
        <v>-0.1039009094238281</v>
      </c>
      <c r="Z41" s="2">
        <v>-0.1728668212890625</v>
      </c>
      <c r="AA41" s="2">
        <v>-0.1480293273925781</v>
      </c>
    </row>
    <row r="42" spans="1:27">
      <c r="A42">
        <v>39825</v>
      </c>
      <c r="B42" t="s">
        <v>39</v>
      </c>
      <c r="C42" t="s">
        <v>83</v>
      </c>
      <c r="D42" s="2">
        <v>-0.3849716186523438</v>
      </c>
      <c r="E42" s="2">
        <v>-0.3649053573608398</v>
      </c>
      <c r="F42" s="2">
        <v>-0.3528432846069336</v>
      </c>
      <c r="G42" s="2">
        <v>-0.30548095703125</v>
      </c>
      <c r="H42" s="2">
        <v>-0.3225317001342773</v>
      </c>
      <c r="I42" s="2">
        <v>-0.3169574737548828</v>
      </c>
      <c r="J42" s="2">
        <v>-0.3309011459350586</v>
      </c>
      <c r="K42" s="2">
        <v>-0.3686437606811523</v>
      </c>
      <c r="L42" s="2">
        <v>-0.3907222747802734</v>
      </c>
      <c r="M42" s="2">
        <v>-0.3825111389160156</v>
      </c>
      <c r="N42" s="2">
        <v>-0.3449001312255859</v>
      </c>
      <c r="O42" s="2">
        <v>-0.2778434753417969</v>
      </c>
      <c r="P42" s="2">
        <v>-0.2263202667236328</v>
      </c>
      <c r="Q42" s="2">
        <v>-0.2252922058105469</v>
      </c>
      <c r="R42" s="2">
        <v>-0.2405166625976562</v>
      </c>
      <c r="S42" s="2">
        <v>-0.2342472076416016</v>
      </c>
      <c r="T42" s="2">
        <v>-0.2451763153076172</v>
      </c>
      <c r="U42" s="2">
        <v>-0.2818279266357422</v>
      </c>
      <c r="V42" s="2">
        <v>-0.3961143493652344</v>
      </c>
      <c r="W42" s="2">
        <v>-0.4796524047851562</v>
      </c>
      <c r="X42" s="2">
        <v>-0.4992733001708984</v>
      </c>
      <c r="Y42" s="2">
        <v>-0.5150337219238281</v>
      </c>
      <c r="Z42" s="2">
        <v>-0.4909629821777344</v>
      </c>
      <c r="AA42" s="2">
        <v>-0.4517631530761719</v>
      </c>
    </row>
    <row r="43" spans="1:27">
      <c r="A43">
        <v>39831</v>
      </c>
      <c r="B43" t="s">
        <v>40</v>
      </c>
      <c r="C43" t="s">
        <v>83</v>
      </c>
      <c r="D43" s="2">
        <v>-0.06167030334472656</v>
      </c>
      <c r="E43" s="2">
        <v>-0.06364727020263672</v>
      </c>
      <c r="F43" s="2">
        <v>-0.06181240081787109</v>
      </c>
      <c r="G43" s="2">
        <v>-0.02269935607910156</v>
      </c>
      <c r="H43" s="2">
        <v>-0.05409812927246094</v>
      </c>
      <c r="I43" s="2">
        <v>-0.05131340026855469</v>
      </c>
      <c r="J43" s="2">
        <v>-0.05526828765869141</v>
      </c>
      <c r="K43" s="2">
        <v>-0.05808448791503906</v>
      </c>
      <c r="L43" s="2">
        <v>-0.05849456787109375</v>
      </c>
      <c r="M43" s="2">
        <v>-0.06088829040527344</v>
      </c>
      <c r="N43" s="2">
        <v>-0.06074142456054688</v>
      </c>
      <c r="O43" s="2">
        <v>-0.05855369567871094</v>
      </c>
      <c r="P43" s="2">
        <v>-0.05280685424804688</v>
      </c>
      <c r="Q43" s="2">
        <v>-0.06915283203125</v>
      </c>
      <c r="R43" s="2">
        <v>-0.07079887390136719</v>
      </c>
      <c r="S43" s="2">
        <v>-0.07144737243652344</v>
      </c>
      <c r="T43" s="2">
        <v>-0.07151985168457031</v>
      </c>
      <c r="U43" s="2">
        <v>-0.06615257263183594</v>
      </c>
      <c r="V43" s="2">
        <v>-0.07835006713867188</v>
      </c>
      <c r="W43" s="2">
        <v>-0.05784797668457031</v>
      </c>
      <c r="X43" s="2">
        <v>-0.05888748168945312</v>
      </c>
      <c r="Y43" s="2">
        <v>-0.06732749938964844</v>
      </c>
      <c r="Z43" s="2">
        <v>-0.0767822265625</v>
      </c>
      <c r="AA43" s="2">
        <v>-0.07323074340820312</v>
      </c>
    </row>
    <row r="44" spans="1:27">
      <c r="A44">
        <v>29715</v>
      </c>
      <c r="B44" t="s">
        <v>41</v>
      </c>
      <c r="C44" t="s">
        <v>83</v>
      </c>
      <c r="D44" s="2">
        <v>-0.1193408966064453</v>
      </c>
      <c r="E44" s="2">
        <v>-0.1327743530273438</v>
      </c>
      <c r="F44" s="2">
        <v>-0.1344509124755859</v>
      </c>
      <c r="G44" s="2">
        <v>-0.1008291244506836</v>
      </c>
      <c r="H44" s="2">
        <v>-0.1246051788330078</v>
      </c>
      <c r="I44" s="2">
        <v>-0.120152473449707</v>
      </c>
      <c r="J44" s="2">
        <v>-0.1252679824829102</v>
      </c>
      <c r="K44" s="2">
        <v>-0.1363286972045898</v>
      </c>
      <c r="L44" s="2">
        <v>-0.1347007751464844</v>
      </c>
      <c r="M44" s="2">
        <v>-0.1319789886474609</v>
      </c>
      <c r="N44" s="2">
        <v>-0.1191864013671875</v>
      </c>
      <c r="O44" s="2">
        <v>-0.1001911163330078</v>
      </c>
      <c r="P44" s="2">
        <v>-0.08198928833007812</v>
      </c>
      <c r="Q44" s="2">
        <v>-0.09123039245605469</v>
      </c>
      <c r="R44" s="2">
        <v>-0.09359169006347656</v>
      </c>
      <c r="S44" s="2">
        <v>-0.09186935424804688</v>
      </c>
      <c r="T44" s="2">
        <v>-0.09598159790039062</v>
      </c>
      <c r="U44" s="2">
        <v>-0.1039772033691406</v>
      </c>
      <c r="V44" s="2">
        <v>-0.1409225463867188</v>
      </c>
      <c r="W44" s="2">
        <v>-0.1398220062255859</v>
      </c>
      <c r="X44" s="2">
        <v>-0.1266765594482422</v>
      </c>
      <c r="Y44" s="2">
        <v>-0.1363887786865234</v>
      </c>
      <c r="Z44" s="2">
        <v>-0.1434097290039062</v>
      </c>
      <c r="AA44" s="2">
        <v>-0.1376152038574219</v>
      </c>
    </row>
    <row r="45" spans="1:27">
      <c r="A45">
        <v>39840</v>
      </c>
      <c r="B45" t="s">
        <v>42</v>
      </c>
      <c r="C45" t="s">
        <v>83</v>
      </c>
      <c r="D45" s="2">
        <v>-0.01990127563476562</v>
      </c>
      <c r="E45" s="2">
        <v>-0.03907585144042969</v>
      </c>
      <c r="F45" s="2">
        <v>-0.05020236968994141</v>
      </c>
      <c r="G45" s="2">
        <v>-0.02846431732177734</v>
      </c>
      <c r="H45" s="2">
        <v>-0.04786491394042969</v>
      </c>
      <c r="I45" s="2">
        <v>-0.04206657409667969</v>
      </c>
      <c r="J45" s="2">
        <v>-0.04604911804199219</v>
      </c>
      <c r="K45" s="2">
        <v>-0.04496955871582031</v>
      </c>
      <c r="L45" s="2">
        <v>-0.03691291809082031</v>
      </c>
      <c r="M45" s="2">
        <v>-0.04416084289550781</v>
      </c>
      <c r="N45" s="2">
        <v>-0.05037879943847656</v>
      </c>
      <c r="O45" s="2">
        <v>-0.05846214294433594</v>
      </c>
      <c r="P45" s="2">
        <v>-0.05172538757324219</v>
      </c>
      <c r="Q45" s="2">
        <v>-0.065521240234375</v>
      </c>
      <c r="R45" s="2">
        <v>-0.06356430053710938</v>
      </c>
      <c r="S45" s="2">
        <v>-0.06133079528808594</v>
      </c>
      <c r="T45" s="2">
        <v>-0.05733871459960938</v>
      </c>
      <c r="U45" s="2">
        <v>-0.05233955383300781</v>
      </c>
      <c r="V45" s="2">
        <v>-0.05850410461425781</v>
      </c>
      <c r="W45" s="2">
        <v>-0.04611587524414062</v>
      </c>
      <c r="X45" s="2">
        <v>-0.04166603088378906</v>
      </c>
      <c r="Y45" s="2">
        <v>-0.04299163818359375</v>
      </c>
      <c r="Z45" s="2">
        <v>-0.04365921020507812</v>
      </c>
      <c r="AA45" s="2">
        <v>-0.02266502380371094</v>
      </c>
    </row>
    <row r="46" spans="1:27">
      <c r="A46">
        <v>39845</v>
      </c>
      <c r="B46" t="s">
        <v>43</v>
      </c>
      <c r="C46" t="s">
        <v>83</v>
      </c>
      <c r="D46" s="2">
        <v>-0.09493446350097656</v>
      </c>
      <c r="E46" s="2">
        <v>-0.09390830993652344</v>
      </c>
      <c r="F46" s="2">
        <v>-0.09024810791015625</v>
      </c>
      <c r="G46" s="2">
        <v>-0.04950332641601562</v>
      </c>
      <c r="H46" s="2">
        <v>-0.07991313934326172</v>
      </c>
      <c r="I46" s="2">
        <v>-0.07688808441162109</v>
      </c>
      <c r="J46" s="2">
        <v>-0.08184909820556641</v>
      </c>
      <c r="K46" s="2">
        <v>-0.0867156982421875</v>
      </c>
      <c r="L46" s="2">
        <v>-0.08879852294921875</v>
      </c>
      <c r="M46" s="2">
        <v>-0.09212875366210938</v>
      </c>
      <c r="N46" s="2">
        <v>-0.09129142761230469</v>
      </c>
      <c r="O46" s="2">
        <v>-0.08658981323242188</v>
      </c>
      <c r="P46" s="2">
        <v>-0.07868003845214844</v>
      </c>
      <c r="Q46" s="2">
        <v>-0.09456253051757812</v>
      </c>
      <c r="R46" s="2">
        <v>-0.09668731689453125</v>
      </c>
      <c r="S46" s="2">
        <v>-0.0982666015625</v>
      </c>
      <c r="T46" s="2">
        <v>-0.09917259216308594</v>
      </c>
      <c r="U46" s="2">
        <v>-0.0970001220703125</v>
      </c>
      <c r="V46" s="2">
        <v>-0.1140613555908203</v>
      </c>
      <c r="W46" s="2">
        <v>-0.0987091064453125</v>
      </c>
      <c r="X46" s="2">
        <v>-0.1018333435058594</v>
      </c>
      <c r="Y46" s="2">
        <v>-0.1108341217041016</v>
      </c>
      <c r="Z46" s="2">
        <v>-0.1186408996582031</v>
      </c>
      <c r="AA46" s="2">
        <v>-0.1112556457519531</v>
      </c>
    </row>
    <row r="47" spans="1:27">
      <c r="A47">
        <v>29845</v>
      </c>
      <c r="B47" t="s">
        <v>44</v>
      </c>
      <c r="C47" t="s">
        <v>83</v>
      </c>
      <c r="D47" s="2">
        <v>-0.01963996887207031</v>
      </c>
      <c r="E47" s="2">
        <v>-0.02942466735839844</v>
      </c>
      <c r="F47" s="2">
        <v>-0.03208541870117188</v>
      </c>
      <c r="G47" s="2">
        <v>0.001100540161132812</v>
      </c>
      <c r="H47" s="2">
        <v>-0.02857780456542969</v>
      </c>
      <c r="I47" s="2">
        <v>-0.02536296844482422</v>
      </c>
      <c r="J47" s="2">
        <v>-0.028045654296875</v>
      </c>
      <c r="K47" s="2">
        <v>-0.02836132049560547</v>
      </c>
      <c r="L47" s="2">
        <v>-0.02415084838867188</v>
      </c>
      <c r="M47" s="2">
        <v>-0.02389335632324219</v>
      </c>
      <c r="N47" s="2">
        <v>-0.02117538452148438</v>
      </c>
      <c r="O47" s="2">
        <v>-0.01946830749511719</v>
      </c>
      <c r="P47" s="2">
        <v>-0.01164054870605469</v>
      </c>
      <c r="Q47" s="2">
        <v>-0.02541732788085938</v>
      </c>
      <c r="R47" s="2">
        <v>-0.02542495727539062</v>
      </c>
      <c r="S47" s="2">
        <v>-0.02456283569335938</v>
      </c>
      <c r="T47" s="2">
        <v>-0.02450370788574219</v>
      </c>
      <c r="U47" s="2">
        <v>-0.01834297180175781</v>
      </c>
      <c r="V47" s="2">
        <v>-0.02912712097167969</v>
      </c>
      <c r="W47" s="2">
        <v>-0.01161956787109375</v>
      </c>
      <c r="X47" s="2">
        <v>-0.009870529174804688</v>
      </c>
      <c r="Y47" s="2">
        <v>-0.01746368408203125</v>
      </c>
      <c r="Z47" s="2">
        <v>-0.02701950073242188</v>
      </c>
      <c r="AA47" s="2">
        <v>-0.02436065673828125</v>
      </c>
    </row>
    <row r="48" spans="1:27">
      <c r="A48">
        <v>39850</v>
      </c>
      <c r="B48" t="s">
        <v>45</v>
      </c>
      <c r="C48" t="s">
        <v>83</v>
      </c>
      <c r="D48" s="2">
        <v>0.01619338989257812</v>
      </c>
      <c r="E48" s="2">
        <v>0.002957344055175781</v>
      </c>
      <c r="F48" s="2">
        <v>-0.001868247985839844</v>
      </c>
      <c r="G48" s="2">
        <v>0.02980995178222656</v>
      </c>
      <c r="H48" s="2">
        <v>-0.0003976821899414062</v>
      </c>
      <c r="I48" s="2">
        <v>0.00254058837890625</v>
      </c>
      <c r="J48" s="2">
        <v>0.000339508056640625</v>
      </c>
      <c r="K48" s="2">
        <v>0.001757621765136719</v>
      </c>
      <c r="L48" s="2">
        <v>0.009510040283203125</v>
      </c>
      <c r="M48" s="2">
        <v>0.01093864440917969</v>
      </c>
      <c r="N48" s="2">
        <v>0.01470375061035156</v>
      </c>
      <c r="O48" s="2">
        <v>0.01352500915527344</v>
      </c>
      <c r="P48" s="2">
        <v>0.01980018615722656</v>
      </c>
      <c r="Q48" s="2">
        <v>0.006788253784179688</v>
      </c>
      <c r="R48" s="2">
        <v>0.00919342041015625</v>
      </c>
      <c r="S48" s="2">
        <v>0.009149551391601562</v>
      </c>
      <c r="T48" s="2">
        <v>0.009309768676757812</v>
      </c>
      <c r="U48" s="2">
        <v>0.01770973205566406</v>
      </c>
      <c r="V48" s="2">
        <v>0.01146888732910156</v>
      </c>
      <c r="W48" s="2">
        <v>0.03263282775878906</v>
      </c>
      <c r="X48" s="2">
        <v>0.03458595275878906</v>
      </c>
      <c r="Y48" s="2">
        <v>0.0261688232421875</v>
      </c>
      <c r="Z48" s="2">
        <v>0.01524543762207031</v>
      </c>
      <c r="AA48" s="2">
        <v>0.01693534851074219</v>
      </c>
    </row>
    <row r="49" spans="1:27">
      <c r="A49">
        <v>39855</v>
      </c>
      <c r="B49" t="s">
        <v>46</v>
      </c>
      <c r="C49" t="s">
        <v>83</v>
      </c>
      <c r="D49" s="2">
        <v>-0.02324676513671875</v>
      </c>
      <c r="E49" s="2">
        <v>-0.04763984680175781</v>
      </c>
      <c r="F49" s="2">
        <v>-0.07393741607666016</v>
      </c>
      <c r="G49" s="2">
        <v>-0.05430889129638672</v>
      </c>
      <c r="H49" s="2">
        <v>-0.07400321960449219</v>
      </c>
      <c r="I49" s="2">
        <v>-0.06446456909179688</v>
      </c>
      <c r="J49" s="2">
        <v>-0.06857204437255859</v>
      </c>
      <c r="K49" s="2">
        <v>-0.05310153961181641</v>
      </c>
      <c r="L49" s="2">
        <v>-0.03306770324707031</v>
      </c>
      <c r="M49" s="2">
        <v>-0.05332374572753906</v>
      </c>
      <c r="N49" s="2">
        <v>-0.06589508056640625</v>
      </c>
      <c r="O49" s="2">
        <v>-0.06942939758300781</v>
      </c>
      <c r="P49" s="2">
        <v>-0.05682563781738281</v>
      </c>
      <c r="Q49" s="2">
        <v>-0.07020187377929688</v>
      </c>
      <c r="R49" s="2">
        <v>-0.05691146850585938</v>
      </c>
      <c r="S49" s="2">
        <v>-0.05297660827636719</v>
      </c>
      <c r="T49" s="2">
        <v>-0.04839515686035156</v>
      </c>
      <c r="U49" s="2">
        <v>-0.04706192016601562</v>
      </c>
      <c r="V49" s="2">
        <v>-0.05885696411132812</v>
      </c>
      <c r="W49" s="2">
        <v>-0.05246925354003906</v>
      </c>
      <c r="X49" s="2">
        <v>-0.04793357849121094</v>
      </c>
      <c r="Y49" s="2">
        <v>-0.04949569702148438</v>
      </c>
      <c r="Z49" s="2">
        <v>-0.05394744873046875</v>
      </c>
      <c r="AA49" s="2">
        <v>-0.03472328186035156</v>
      </c>
    </row>
    <row r="50" spans="1:27">
      <c r="A50">
        <v>39860</v>
      </c>
      <c r="B50" t="s">
        <v>47</v>
      </c>
      <c r="C50" t="s">
        <v>83</v>
      </c>
      <c r="D50" s="2">
        <v>-0.2473201751708984</v>
      </c>
      <c r="E50" s="2">
        <v>-0.2408809661865234</v>
      </c>
      <c r="F50" s="2">
        <v>-0.2369108200073242</v>
      </c>
      <c r="G50" s="2">
        <v>-0.1939620971679688</v>
      </c>
      <c r="H50" s="2">
        <v>-0.2156057357788086</v>
      </c>
      <c r="I50" s="2">
        <v>-0.2108526229858398</v>
      </c>
      <c r="J50" s="2">
        <v>-0.2211189270019531</v>
      </c>
      <c r="K50" s="2">
        <v>-0.2482461929321289</v>
      </c>
      <c r="L50" s="2">
        <v>-0.2514476776123047</v>
      </c>
      <c r="M50" s="2">
        <v>-0.2391757965087891</v>
      </c>
      <c r="N50" s="2">
        <v>-0.2050056457519531</v>
      </c>
      <c r="O50" s="2">
        <v>-0.1572914123535156</v>
      </c>
      <c r="P50" s="2">
        <v>-0.1205844879150391</v>
      </c>
      <c r="Q50" s="2">
        <v>-0.1235599517822266</v>
      </c>
      <c r="R50" s="2">
        <v>-0.126922607421875</v>
      </c>
      <c r="S50" s="2">
        <v>-0.1278743743896484</v>
      </c>
      <c r="T50" s="2">
        <v>-0.1427726745605469</v>
      </c>
      <c r="U50" s="2">
        <v>-0.1746883392333984</v>
      </c>
      <c r="V50" s="2">
        <v>-0.2580642700195312</v>
      </c>
      <c r="W50" s="2">
        <v>-0.3010082244873047</v>
      </c>
      <c r="X50" s="2">
        <v>-0.3108119964599609</v>
      </c>
      <c r="Y50" s="2">
        <v>-0.3244953155517578</v>
      </c>
      <c r="Z50" s="2">
        <v>-0.3198909759521484</v>
      </c>
      <c r="AA50" s="2">
        <v>-0.2926521301269531</v>
      </c>
    </row>
    <row r="51" spans="1:27">
      <c r="A51">
        <v>39865</v>
      </c>
      <c r="B51" t="s">
        <v>48</v>
      </c>
      <c r="C51" t="s">
        <v>83</v>
      </c>
      <c r="D51" s="2">
        <v>-0.01727485656738281</v>
      </c>
      <c r="E51" s="2">
        <v>-0.03713798522949219</v>
      </c>
      <c r="F51" s="2">
        <v>-0.04818058013916016</v>
      </c>
      <c r="G51" s="2">
        <v>-0.02735424041748047</v>
      </c>
      <c r="H51" s="2">
        <v>-0.04637718200683594</v>
      </c>
      <c r="I51" s="2">
        <v>-0.04104518890380859</v>
      </c>
      <c r="J51" s="2">
        <v>-0.04509925842285156</v>
      </c>
      <c r="K51" s="2">
        <v>-0.0449066162109375</v>
      </c>
      <c r="L51" s="2">
        <v>-0.03697586059570312</v>
      </c>
      <c r="M51" s="2">
        <v>-0.04241371154785156</v>
      </c>
      <c r="N51" s="2">
        <v>-0.04541206359863281</v>
      </c>
      <c r="O51" s="2">
        <v>-0.052581787109375</v>
      </c>
      <c r="P51" s="2">
        <v>-0.04424095153808594</v>
      </c>
      <c r="Q51" s="2">
        <v>-0.05658721923828125</v>
      </c>
      <c r="R51" s="2">
        <v>-0.05435562133789062</v>
      </c>
      <c r="S51" s="2">
        <v>-0.05142402648925781</v>
      </c>
      <c r="T51" s="2">
        <v>-0.04789543151855469</v>
      </c>
      <c r="U51" s="2">
        <v>-0.04261398315429688</v>
      </c>
      <c r="V51" s="2">
        <v>-0.0497589111328125</v>
      </c>
      <c r="W51" s="2">
        <v>-0.03899765014648438</v>
      </c>
      <c r="X51" s="2">
        <v>-0.03568649291992188</v>
      </c>
      <c r="Y51" s="2">
        <v>-0.03735733032226562</v>
      </c>
      <c r="Z51" s="2">
        <v>-0.03930473327636719</v>
      </c>
      <c r="AA51" s="2">
        <v>-0.01852607727050781</v>
      </c>
    </row>
    <row r="52" spans="1:27">
      <c r="A52">
        <v>39870</v>
      </c>
      <c r="B52" t="s">
        <v>49</v>
      </c>
      <c r="C52" t="s">
        <v>83</v>
      </c>
      <c r="D52" s="2">
        <v>-0.2393398284912109</v>
      </c>
      <c r="E52" s="2">
        <v>-0.2365121841430664</v>
      </c>
      <c r="F52" s="2">
        <v>-0.2311496734619141</v>
      </c>
      <c r="G52" s="2">
        <v>-0.1859846115112305</v>
      </c>
      <c r="H52" s="2">
        <v>-0.2082424163818359</v>
      </c>
      <c r="I52" s="2">
        <v>-0.2024145126342773</v>
      </c>
      <c r="J52" s="2">
        <v>-0.2115983963012695</v>
      </c>
      <c r="K52" s="2">
        <v>-0.2340497970581055</v>
      </c>
      <c r="L52" s="2">
        <v>-0.2446975708007812</v>
      </c>
      <c r="M52" s="2">
        <v>-0.2543697357177734</v>
      </c>
      <c r="N52" s="2">
        <v>-0.2435016632080078</v>
      </c>
      <c r="O52" s="2">
        <v>-0.222412109375</v>
      </c>
      <c r="P52" s="2">
        <v>-0.1996784210205078</v>
      </c>
      <c r="Q52" s="2">
        <v>-0.2104568481445312</v>
      </c>
      <c r="R52" s="2">
        <v>-0.2154979705810547</v>
      </c>
      <c r="S52" s="2">
        <v>-0.2145881652832031</v>
      </c>
      <c r="T52" s="2">
        <v>-0.2212162017822266</v>
      </c>
      <c r="U52" s="2">
        <v>-0.2387027740478516</v>
      </c>
      <c r="V52" s="2">
        <v>-0.2963962554931641</v>
      </c>
      <c r="W52" s="2">
        <v>-0.306640625</v>
      </c>
      <c r="X52" s="2">
        <v>-0.2985725402832031</v>
      </c>
      <c r="Y52" s="2">
        <v>-0.3035297393798828</v>
      </c>
      <c r="Z52" s="2">
        <v>-0.3062324523925781</v>
      </c>
      <c r="AA52" s="2">
        <v>-0.2849826812744141</v>
      </c>
    </row>
    <row r="53" spans="1:27">
      <c r="A53">
        <v>39780</v>
      </c>
      <c r="B53" t="s">
        <v>50</v>
      </c>
      <c r="C53" t="s">
        <v>83</v>
      </c>
      <c r="D53" s="2">
        <v>-0.5190448760986328</v>
      </c>
      <c r="E53" s="2">
        <v>-0.4728918075561523</v>
      </c>
      <c r="F53" s="2">
        <v>-0.4527568817138672</v>
      </c>
      <c r="G53" s="2">
        <v>-0.3934774398803711</v>
      </c>
      <c r="H53" s="2">
        <v>-0.4129571914672852</v>
      </c>
      <c r="I53" s="2">
        <v>-0.404449462890625</v>
      </c>
      <c r="J53" s="2">
        <v>-0.4212560653686523</v>
      </c>
      <c r="K53" s="2">
        <v>-0.4605541229248047</v>
      </c>
      <c r="L53" s="2">
        <v>-0.4876632690429688</v>
      </c>
      <c r="M53" s="2">
        <v>-0.4910736083984375</v>
      </c>
      <c r="N53" s="2">
        <v>-0.4678134918212891</v>
      </c>
      <c r="O53" s="2">
        <v>-0.4046764373779297</v>
      </c>
      <c r="P53" s="2">
        <v>-0.3562965393066406</v>
      </c>
      <c r="Q53" s="2">
        <v>-0.3499183654785156</v>
      </c>
      <c r="R53" s="2">
        <v>-0.3602085113525391</v>
      </c>
      <c r="S53" s="2">
        <v>-0.3637599945068359</v>
      </c>
      <c r="T53" s="2">
        <v>-0.3766098022460938</v>
      </c>
      <c r="U53" s="2">
        <v>-0.4290885925292969</v>
      </c>
      <c r="V53" s="2">
        <v>-0.5453014373779297</v>
      </c>
      <c r="W53" s="2">
        <v>-0.6329593658447266</v>
      </c>
      <c r="X53" s="2">
        <v>-0.6620998382568359</v>
      </c>
      <c r="Y53" s="2">
        <v>-0.6741600036621094</v>
      </c>
      <c r="Z53" s="2">
        <v>-0.663299560546875</v>
      </c>
      <c r="AA53" s="2">
        <v>-0.6061077117919922</v>
      </c>
    </row>
    <row r="54" spans="1:27">
      <c r="A54">
        <v>39875</v>
      </c>
      <c r="B54" t="s">
        <v>51</v>
      </c>
      <c r="C54" t="s">
        <v>83</v>
      </c>
      <c r="D54" s="2">
        <v>-0.00814056396484375</v>
      </c>
      <c r="E54" s="2">
        <v>-0.02908802032470703</v>
      </c>
      <c r="F54" s="2">
        <v>-0.04232215881347656</v>
      </c>
      <c r="G54" s="2">
        <v>-0.02006816864013672</v>
      </c>
      <c r="H54" s="2">
        <v>-0.04122638702392578</v>
      </c>
      <c r="I54" s="2">
        <v>-0.0355072021484375</v>
      </c>
      <c r="J54" s="2">
        <v>-0.03934383392333984</v>
      </c>
      <c r="K54" s="2">
        <v>-0.03577518463134766</v>
      </c>
      <c r="L54" s="2">
        <v>-0.0259857177734375</v>
      </c>
      <c r="M54" s="2">
        <v>-0.03145790100097656</v>
      </c>
      <c r="N54" s="2">
        <v>-0.0368194580078125</v>
      </c>
      <c r="O54" s="2">
        <v>-0.04440498352050781</v>
      </c>
      <c r="P54" s="2">
        <v>-0.03727531433105469</v>
      </c>
      <c r="Q54" s="2">
        <v>-0.05113410949707031</v>
      </c>
      <c r="R54" s="2">
        <v>-0.0479278564453125</v>
      </c>
      <c r="S54" s="2">
        <v>-0.04619407653808594</v>
      </c>
      <c r="T54" s="2">
        <v>-0.04191017150878906</v>
      </c>
      <c r="U54" s="2">
        <v>-0.03607368469238281</v>
      </c>
      <c r="V54" s="2">
        <v>-0.0414276123046875</v>
      </c>
      <c r="W54" s="2">
        <v>-0.02670478820800781</v>
      </c>
      <c r="X54" s="2">
        <v>-0.02176856994628906</v>
      </c>
      <c r="Y54" s="2">
        <v>-0.024139404296875</v>
      </c>
      <c r="Z54" s="2">
        <v>-0.02730560302734375</v>
      </c>
      <c r="AA54" s="2">
        <v>-0.0101318359375</v>
      </c>
    </row>
    <row r="55" spans="1:27">
      <c r="A55">
        <v>39885</v>
      </c>
      <c r="B55" t="s">
        <v>52</v>
      </c>
      <c r="C55" t="s">
        <v>83</v>
      </c>
      <c r="D55" s="2">
        <v>-0.07454109191894531</v>
      </c>
      <c r="E55" s="2">
        <v>-0.07550430297851562</v>
      </c>
      <c r="F55" s="2">
        <v>-0.07315731048583984</v>
      </c>
      <c r="G55" s="2">
        <v>-0.03352069854736328</v>
      </c>
      <c r="H55" s="2">
        <v>-0.06456184387207031</v>
      </c>
      <c r="I55" s="2">
        <v>-0.06178188323974609</v>
      </c>
      <c r="J55" s="2">
        <v>-0.06626129150390625</v>
      </c>
      <c r="K55" s="2">
        <v>-0.06979560852050781</v>
      </c>
      <c r="L55" s="2">
        <v>-0.07062911987304688</v>
      </c>
      <c r="M55" s="2">
        <v>-0.07349395751953125</v>
      </c>
      <c r="N55" s="2">
        <v>-0.07309150695800781</v>
      </c>
      <c r="O55" s="2">
        <v>-0.07003211975097656</v>
      </c>
      <c r="P55" s="2">
        <v>-0.06350517272949219</v>
      </c>
      <c r="Q55" s="2">
        <v>-0.07969856262207031</v>
      </c>
      <c r="R55" s="2">
        <v>-0.08159446716308594</v>
      </c>
      <c r="S55" s="2">
        <v>-0.08256340026855469</v>
      </c>
      <c r="T55" s="2">
        <v>-0.08284950256347656</v>
      </c>
      <c r="U55" s="2">
        <v>-0.0785675048828125</v>
      </c>
      <c r="V55" s="2">
        <v>-0.09248542785644531</v>
      </c>
      <c r="W55" s="2">
        <v>-0.07381439208984375</v>
      </c>
      <c r="X55" s="2">
        <v>-0.07553863525390625</v>
      </c>
      <c r="Y55" s="2">
        <v>-0.08422660827636719</v>
      </c>
      <c r="Z55" s="2">
        <v>-0.09297752380371094</v>
      </c>
      <c r="AA55" s="2">
        <v>-0.08789825439453125</v>
      </c>
    </row>
    <row r="56" spans="1:27">
      <c r="A56">
        <v>29935</v>
      </c>
      <c r="B56" t="s">
        <v>53</v>
      </c>
      <c r="C56" t="s">
        <v>83</v>
      </c>
      <c r="D56" s="2">
        <v>0.01142311096191406</v>
      </c>
      <c r="E56" s="2">
        <v>-0.0174713134765625</v>
      </c>
      <c r="F56" s="2">
        <v>-0.04246044158935547</v>
      </c>
      <c r="G56" s="2">
        <v>-0.02448463439941406</v>
      </c>
      <c r="H56" s="2">
        <v>-0.04442691802978516</v>
      </c>
      <c r="I56" s="2">
        <v>-0.03711700439453125</v>
      </c>
      <c r="J56" s="2">
        <v>-0.04055595397949219</v>
      </c>
      <c r="K56" s="2">
        <v>-0.02808284759521484</v>
      </c>
      <c r="L56" s="2">
        <v>-0.0092010498046875</v>
      </c>
      <c r="M56" s="2">
        <v>-0.01074790954589844</v>
      </c>
      <c r="N56" s="2">
        <v>-0.01578712463378906</v>
      </c>
      <c r="O56" s="2">
        <v>-0.01785850524902344</v>
      </c>
      <c r="P56" s="2">
        <v>-0.006969451904296875</v>
      </c>
      <c r="Q56" s="2">
        <v>-0.01843643188476562</v>
      </c>
      <c r="R56" s="2">
        <v>-0.01324653625488281</v>
      </c>
      <c r="S56" s="2">
        <v>-0.009965896606445312</v>
      </c>
      <c r="T56" s="2">
        <v>-0.007144927978515625</v>
      </c>
      <c r="U56" s="2">
        <v>-0.004976272583007812</v>
      </c>
      <c r="V56" s="2">
        <v>-0.0132904052734375</v>
      </c>
      <c r="W56" s="2">
        <v>-0.003185272216796875</v>
      </c>
      <c r="X56" s="2">
        <v>0.000232696533203125</v>
      </c>
      <c r="Y56" s="2">
        <v>-0.003017425537109375</v>
      </c>
      <c r="Z56" s="2">
        <v>-0.008180618286132812</v>
      </c>
      <c r="AA56" s="2">
        <v>0.006504058837890625</v>
      </c>
    </row>
    <row r="57" spans="1:27">
      <c r="A57">
        <v>29925</v>
      </c>
      <c r="B57" t="s">
        <v>54</v>
      </c>
      <c r="C57" t="s">
        <v>83</v>
      </c>
      <c r="D57" s="2">
        <v>0.01759910583496094</v>
      </c>
      <c r="E57" s="2">
        <v>-0.01116275787353516</v>
      </c>
      <c r="F57" s="2">
        <v>-0.03498363494873047</v>
      </c>
      <c r="G57" s="2">
        <v>-0.01715660095214844</v>
      </c>
      <c r="H57" s="2">
        <v>-0.03773689270019531</v>
      </c>
      <c r="I57" s="2">
        <v>-0.03086090087890625</v>
      </c>
      <c r="J57" s="2">
        <v>-0.03407573699951172</v>
      </c>
      <c r="K57" s="2">
        <v>-0.02051162719726562</v>
      </c>
      <c r="L57" s="2">
        <v>0.0009784698486328125</v>
      </c>
      <c r="M57" s="2">
        <v>0.00128936767578125</v>
      </c>
      <c r="N57" s="2">
        <v>-0.003396987915039062</v>
      </c>
      <c r="O57" s="2">
        <v>-0.006280899047851562</v>
      </c>
      <c r="P57" s="2">
        <v>0.004804611206054688</v>
      </c>
      <c r="Q57" s="2">
        <v>-0.006868362426757812</v>
      </c>
      <c r="R57" s="2">
        <v>-0.002918243408203125</v>
      </c>
      <c r="S57" s="2">
        <v>0.000278472900390625</v>
      </c>
      <c r="T57" s="2">
        <v>0.003154754638671875</v>
      </c>
      <c r="U57" s="2">
        <v>0.006227493286132812</v>
      </c>
      <c r="V57" s="2">
        <v>-0.00472259521484375</v>
      </c>
      <c r="W57" s="2">
        <v>0.004732131958007812</v>
      </c>
      <c r="X57" s="2">
        <v>0.00830078125</v>
      </c>
      <c r="Y57" s="2">
        <v>0.004705429077148438</v>
      </c>
      <c r="Z57" s="2">
        <v>-0.000583648681640625</v>
      </c>
      <c r="AA57" s="2">
        <v>0.01346778869628906</v>
      </c>
    </row>
    <row r="58" spans="1:27">
      <c r="A58">
        <v>39945</v>
      </c>
      <c r="B58" t="s">
        <v>55</v>
      </c>
      <c r="C58" t="s">
        <v>83</v>
      </c>
      <c r="D58" s="2">
        <v>-0.01302909851074219</v>
      </c>
      <c r="E58" s="2">
        <v>-0.03873062133789062</v>
      </c>
      <c r="F58" s="2">
        <v>-0.06444454193115234</v>
      </c>
      <c r="G58" s="2">
        <v>-0.04542636871337891</v>
      </c>
      <c r="H58" s="2">
        <v>-0.06543445587158203</v>
      </c>
      <c r="I58" s="2">
        <v>-0.05697250366210938</v>
      </c>
      <c r="J58" s="2">
        <v>-0.06087684631347656</v>
      </c>
      <c r="K58" s="2">
        <v>-0.04510211944580078</v>
      </c>
      <c r="L58" s="2">
        <v>-0.02444648742675781</v>
      </c>
      <c r="M58" s="2">
        <v>-0.04330062866210938</v>
      </c>
      <c r="N58" s="2">
        <v>-0.05463790893554688</v>
      </c>
      <c r="O58" s="2">
        <v>-0.05802726745605469</v>
      </c>
      <c r="P58" s="2">
        <v>-0.0455780029296875</v>
      </c>
      <c r="Q58" s="2">
        <v>-0.05853462219238281</v>
      </c>
      <c r="R58" s="2">
        <v>-0.04449653625488281</v>
      </c>
      <c r="S58" s="2">
        <v>-0.04058074951171875</v>
      </c>
      <c r="T58" s="2">
        <v>-0.03625106811523438</v>
      </c>
      <c r="U58" s="2">
        <v>-0.0344696044921875</v>
      </c>
      <c r="V58" s="2">
        <v>-0.04588890075683594</v>
      </c>
      <c r="W58" s="2">
        <v>-0.03886032104492188</v>
      </c>
      <c r="X58" s="2">
        <v>-0.034423828125</v>
      </c>
      <c r="Y58" s="2">
        <v>-0.03616523742675781</v>
      </c>
      <c r="Z58" s="2">
        <v>-0.04097175598144531</v>
      </c>
      <c r="AA58" s="2">
        <v>-0.0229034423828125</v>
      </c>
    </row>
    <row r="59" spans="1:27">
      <c r="A59">
        <v>39890</v>
      </c>
      <c r="B59" t="s">
        <v>56</v>
      </c>
      <c r="C59" t="s">
        <v>83</v>
      </c>
      <c r="D59" s="2">
        <v>-0.5722713470458984</v>
      </c>
      <c r="E59" s="2">
        <v>-0.5202474594116211</v>
      </c>
      <c r="F59" s="2">
        <v>-0.4917001724243164</v>
      </c>
      <c r="G59" s="2">
        <v>-0.4267683029174805</v>
      </c>
      <c r="H59" s="2">
        <v>-0.4476156234741211</v>
      </c>
      <c r="I59" s="2">
        <v>-0.4381866455078125</v>
      </c>
      <c r="J59" s="2">
        <v>-0.4568748474121094</v>
      </c>
      <c r="K59" s="2">
        <v>-0.4946517944335938</v>
      </c>
      <c r="L59" s="2">
        <v>-0.5208835601806641</v>
      </c>
      <c r="M59" s="2">
        <v>-0.5194778442382812</v>
      </c>
      <c r="N59" s="2">
        <v>-0.4901294708251953</v>
      </c>
      <c r="O59" s="2">
        <v>-0.4241504669189453</v>
      </c>
      <c r="P59" s="2">
        <v>-0.3647747039794922</v>
      </c>
      <c r="Q59" s="2">
        <v>-0.3559207916259766</v>
      </c>
      <c r="R59" s="2">
        <v>-0.3637161254882812</v>
      </c>
      <c r="S59" s="2">
        <v>-0.3716926574707031</v>
      </c>
      <c r="T59" s="2">
        <v>-0.3880977630615234</v>
      </c>
      <c r="U59" s="2">
        <v>-0.4517536163330078</v>
      </c>
      <c r="V59" s="2">
        <v>-0.5786399841308594</v>
      </c>
      <c r="W59" s="2">
        <v>-0.6869392395019531</v>
      </c>
      <c r="X59" s="2">
        <v>-0.7283363342285156</v>
      </c>
      <c r="Y59" s="2">
        <v>-0.7443389892578125</v>
      </c>
      <c r="Z59" s="2">
        <v>-0.7344589233398438</v>
      </c>
      <c r="AA59" s="2">
        <v>-0.6731700897216797</v>
      </c>
    </row>
    <row r="60" spans="1:27">
      <c r="A60">
        <v>39880</v>
      </c>
      <c r="B60" t="s">
        <v>57</v>
      </c>
      <c r="C60" t="s">
        <v>83</v>
      </c>
      <c r="D60" s="2">
        <v>-0.1845626831054688</v>
      </c>
      <c r="E60" s="2">
        <v>-0.1897134780883789</v>
      </c>
      <c r="F60" s="2">
        <v>-0.1876497268676758</v>
      </c>
      <c r="G60" s="2">
        <v>-0.1476707458496094</v>
      </c>
      <c r="H60" s="2">
        <v>-0.170567512512207</v>
      </c>
      <c r="I60" s="2">
        <v>-0.166010856628418</v>
      </c>
      <c r="J60" s="2">
        <v>-0.1745777130126953</v>
      </c>
      <c r="K60" s="2">
        <v>-0.1937599182128906</v>
      </c>
      <c r="L60" s="2">
        <v>-0.1954898834228516</v>
      </c>
      <c r="M60" s="2">
        <v>-0.1941928863525391</v>
      </c>
      <c r="N60" s="2">
        <v>-0.1761474609375</v>
      </c>
      <c r="O60" s="2">
        <v>-0.1496524810791016</v>
      </c>
      <c r="P60" s="2">
        <v>-0.1286106109619141</v>
      </c>
      <c r="Q60" s="2">
        <v>-0.1368427276611328</v>
      </c>
      <c r="R60" s="2">
        <v>-0.1404151916503906</v>
      </c>
      <c r="S60" s="2">
        <v>-0.1396656036376953</v>
      </c>
      <c r="T60" s="2">
        <v>-0.1474590301513672</v>
      </c>
      <c r="U60" s="2">
        <v>-0.163238525390625</v>
      </c>
      <c r="V60" s="2">
        <v>-0.2147960662841797</v>
      </c>
      <c r="W60" s="2">
        <v>-0.2217063903808594</v>
      </c>
      <c r="X60" s="2">
        <v>-0.2144336700439453</v>
      </c>
      <c r="Y60" s="2">
        <v>-0.2247428894042969</v>
      </c>
      <c r="Z60" s="2">
        <v>-0.2307624816894531</v>
      </c>
      <c r="AA60" s="2">
        <v>-0.2174186706542969</v>
      </c>
    </row>
    <row r="61" spans="1:27">
      <c r="A61">
        <v>39891</v>
      </c>
      <c r="B61" t="s">
        <v>58</v>
      </c>
      <c r="C61" t="s">
        <v>83</v>
      </c>
      <c r="D61" s="2">
        <v>0.005918502807617188</v>
      </c>
      <c r="E61" s="2">
        <v>-0.01647472381591797</v>
      </c>
      <c r="F61" s="2">
        <v>-0.02637481689453125</v>
      </c>
      <c r="G61" s="2">
        <v>-0.008797645568847656</v>
      </c>
      <c r="H61" s="2">
        <v>-0.0262451171875</v>
      </c>
      <c r="I61" s="2">
        <v>-0.02043914794921875</v>
      </c>
      <c r="J61" s="2">
        <v>-0.02183341979980469</v>
      </c>
      <c r="K61" s="2">
        <v>-0.01810169219970703</v>
      </c>
      <c r="L61" s="2">
        <v>-0.006528854370117188</v>
      </c>
      <c r="M61" s="2">
        <v>-0.008256912231445312</v>
      </c>
      <c r="N61" s="2">
        <v>-0.008085250854492188</v>
      </c>
      <c r="O61" s="2">
        <v>-0.01516151428222656</v>
      </c>
      <c r="P61" s="2">
        <v>-0.004945755004882812</v>
      </c>
      <c r="Q61" s="2">
        <v>-0.01453208923339844</v>
      </c>
      <c r="R61" s="2">
        <v>-0.01196098327636719</v>
      </c>
      <c r="S61" s="2">
        <v>-0.009374618530273438</v>
      </c>
      <c r="T61" s="2">
        <v>-0.007404327392578125</v>
      </c>
      <c r="U61" s="2">
        <v>-0.001873016357421875</v>
      </c>
      <c r="V61" s="2">
        <v>-0.01075172424316406</v>
      </c>
      <c r="W61" s="2">
        <v>-0.006719589233398438</v>
      </c>
      <c r="X61" s="2">
        <v>-0.005519866943359375</v>
      </c>
      <c r="Y61" s="2">
        <v>-0.009283065795898438</v>
      </c>
      <c r="Z61" s="2">
        <v>-0.01288986206054688</v>
      </c>
      <c r="AA61" s="2">
        <v>0.009525299072265625</v>
      </c>
    </row>
    <row r="62" spans="1:27">
      <c r="A62">
        <v>29930</v>
      </c>
      <c r="B62" t="s">
        <v>59</v>
      </c>
      <c r="C62" t="s">
        <v>83</v>
      </c>
      <c r="D62" s="2">
        <v>-0.1194572448730469</v>
      </c>
      <c r="E62" s="2">
        <v>-0.1328773498535156</v>
      </c>
      <c r="F62" s="2">
        <v>-0.1345491409301758</v>
      </c>
      <c r="G62" s="2">
        <v>-0.1009178161621094</v>
      </c>
      <c r="H62" s="2">
        <v>-0.1246919631958008</v>
      </c>
      <c r="I62" s="2">
        <v>-0.1202383041381836</v>
      </c>
      <c r="J62" s="2">
        <v>-0.1253585815429688</v>
      </c>
      <c r="K62" s="2">
        <v>-0.1364288330078125</v>
      </c>
      <c r="L62" s="2">
        <v>-0.1348094940185547</v>
      </c>
      <c r="M62" s="2">
        <v>-0.1320915222167969</v>
      </c>
      <c r="N62" s="2">
        <v>-0.119293212890625</v>
      </c>
      <c r="O62" s="2">
        <v>-0.1002883911132812</v>
      </c>
      <c r="P62" s="2">
        <v>-0.08207511901855469</v>
      </c>
      <c r="Q62" s="2">
        <v>-0.09131431579589844</v>
      </c>
      <c r="R62" s="2">
        <v>-0.09368133544921875</v>
      </c>
      <c r="S62" s="2">
        <v>-0.09195899963378906</v>
      </c>
      <c r="T62" s="2">
        <v>-0.09607505798339844</v>
      </c>
      <c r="U62" s="2">
        <v>-0.1040859222412109</v>
      </c>
      <c r="V62" s="2">
        <v>-0.1410579681396484</v>
      </c>
      <c r="W62" s="2">
        <v>-0.1399745941162109</v>
      </c>
      <c r="X62" s="2">
        <v>-0.1268367767333984</v>
      </c>
      <c r="Y62" s="2">
        <v>-0.1365451812744141</v>
      </c>
      <c r="Z62" s="2">
        <v>-0.1435642242431641</v>
      </c>
      <c r="AA62" s="2">
        <v>-0.1377677917480469</v>
      </c>
    </row>
    <row r="63" spans="1:27">
      <c r="A63">
        <v>39715</v>
      </c>
      <c r="B63" t="s">
        <v>60</v>
      </c>
      <c r="C63" t="s">
        <v>83</v>
      </c>
      <c r="D63" s="2">
        <v>-0.1372928619384766</v>
      </c>
      <c r="E63" s="2">
        <v>-0.1493234634399414</v>
      </c>
      <c r="F63" s="2">
        <v>-0.1498956680297852</v>
      </c>
      <c r="G63" s="2">
        <v>-0.1135663986206055</v>
      </c>
      <c r="H63" s="2">
        <v>-0.1377229690551758</v>
      </c>
      <c r="I63" s="2">
        <v>-0.1332311630249023</v>
      </c>
      <c r="J63" s="2">
        <v>-0.1390867233276367</v>
      </c>
      <c r="K63" s="2">
        <v>-0.1521148681640625</v>
      </c>
      <c r="L63" s="2">
        <v>-0.1522026062011719</v>
      </c>
      <c r="M63" s="2">
        <v>-0.1507320404052734</v>
      </c>
      <c r="N63" s="2">
        <v>-0.1369304656982422</v>
      </c>
      <c r="O63" s="2">
        <v>-0.1141166687011719</v>
      </c>
      <c r="P63" s="2">
        <v>-0.09472274780273438</v>
      </c>
      <c r="Q63" s="2">
        <v>-0.1037731170654297</v>
      </c>
      <c r="R63" s="2">
        <v>-0.1071491241455078</v>
      </c>
      <c r="S63" s="2">
        <v>-0.1051406860351562</v>
      </c>
      <c r="T63" s="2">
        <v>-0.1096534729003906</v>
      </c>
      <c r="U63" s="2">
        <v>-0.1208057403564453</v>
      </c>
      <c r="V63" s="2">
        <v>-0.1625537872314453</v>
      </c>
      <c r="W63" s="2">
        <v>-0.1638259887695312</v>
      </c>
      <c r="X63" s="2">
        <v>-0.1502552032470703</v>
      </c>
      <c r="Y63" s="2">
        <v>-0.1597747802734375</v>
      </c>
      <c r="Z63" s="2">
        <v>-0.1664676666259766</v>
      </c>
      <c r="AA63" s="2">
        <v>-0.1604232788085938</v>
      </c>
    </row>
    <row r="64" spans="1:27">
      <c r="A64">
        <v>39930</v>
      </c>
      <c r="B64" t="s">
        <v>61</v>
      </c>
      <c r="C64" t="s">
        <v>83</v>
      </c>
      <c r="D64" s="2">
        <v>-0.08236503601074219</v>
      </c>
      <c r="E64" s="2">
        <v>-0.092926025390625</v>
      </c>
      <c r="F64" s="2">
        <v>-0.09644794464111328</v>
      </c>
      <c r="G64" s="2">
        <v>-0.07027626037597656</v>
      </c>
      <c r="H64" s="2">
        <v>-0.086090087890625</v>
      </c>
      <c r="I64" s="2">
        <v>-0.07639312744140625</v>
      </c>
      <c r="J64" s="2">
        <v>-0.08164310455322266</v>
      </c>
      <c r="K64" s="2">
        <v>-0.08864593505859375</v>
      </c>
      <c r="L64" s="2">
        <v>-0.08619117736816406</v>
      </c>
      <c r="M64" s="2">
        <v>-0.09533309936523438</v>
      </c>
      <c r="N64" s="2">
        <v>-0.1039981842041016</v>
      </c>
      <c r="O64" s="2">
        <v>-0.1099700927734375</v>
      </c>
      <c r="P64" s="2">
        <v>-0.09549140930175781</v>
      </c>
      <c r="Q64" s="2">
        <v>-0.1051578521728516</v>
      </c>
      <c r="R64" s="2">
        <v>-0.1102390289306641</v>
      </c>
      <c r="S64" s="2">
        <v>-0.1065273284912109</v>
      </c>
      <c r="T64" s="2">
        <v>-0.1109161376953125</v>
      </c>
      <c r="U64" s="2">
        <v>-0.1098861694335938</v>
      </c>
      <c r="V64" s="2">
        <v>-0.1310768127441406</v>
      </c>
      <c r="W64" s="2">
        <v>-0.1318683624267578</v>
      </c>
      <c r="X64" s="2">
        <v>-0.1343326568603516</v>
      </c>
      <c r="Y64" s="2">
        <v>-0.1391887664794922</v>
      </c>
      <c r="Z64" s="2">
        <v>-0.1383190155029297</v>
      </c>
      <c r="AA64" s="2">
        <v>-0.1040325164794922</v>
      </c>
    </row>
    <row r="65" spans="1:27">
      <c r="A65">
        <v>29905</v>
      </c>
      <c r="B65" t="s">
        <v>62</v>
      </c>
      <c r="C65" t="s">
        <v>83</v>
      </c>
      <c r="D65" s="2">
        <v>-0.007902145385742188</v>
      </c>
      <c r="E65" s="2">
        <v>-0.03070926666259766</v>
      </c>
      <c r="F65" s="2">
        <v>-0.04532623291015625</v>
      </c>
      <c r="G65" s="2">
        <v>-0.02318096160888672</v>
      </c>
      <c r="H65" s="2">
        <v>-0.04499912261962891</v>
      </c>
      <c r="I65" s="2">
        <v>-0.03913688659667969</v>
      </c>
      <c r="J65" s="2">
        <v>-0.04265975952148438</v>
      </c>
      <c r="K65" s="2">
        <v>-0.03615474700927734</v>
      </c>
      <c r="L65" s="2">
        <v>-0.02273368835449219</v>
      </c>
      <c r="M65" s="2">
        <v>-0.02370834350585938</v>
      </c>
      <c r="N65" s="2">
        <v>-0.02519035339355469</v>
      </c>
      <c r="O65" s="2">
        <v>-0.02851676940917969</v>
      </c>
      <c r="P65" s="2">
        <v>-0.01783561706542969</v>
      </c>
      <c r="Q65" s="2">
        <v>-0.02951812744140625</v>
      </c>
      <c r="R65" s="2">
        <v>-0.02783775329589844</v>
      </c>
      <c r="S65" s="2">
        <v>-0.02492141723632812</v>
      </c>
      <c r="T65" s="2">
        <v>-0.02209281921386719</v>
      </c>
      <c r="U65" s="2">
        <v>-0.01797103881835938</v>
      </c>
      <c r="V65" s="2">
        <v>-0.02862548828125</v>
      </c>
      <c r="W65" s="2">
        <v>-0.01877784729003906</v>
      </c>
      <c r="X65" s="2">
        <v>-0.01529502868652344</v>
      </c>
      <c r="Y65" s="2">
        <v>-0.01949882507324219</v>
      </c>
      <c r="Z65" s="2">
        <v>-0.02438926696777344</v>
      </c>
      <c r="AA65" s="2">
        <v>-0.00970458984375</v>
      </c>
    </row>
    <row r="66" spans="1:27">
      <c r="A66">
        <v>39905</v>
      </c>
      <c r="B66" t="s">
        <v>63</v>
      </c>
      <c r="C66" t="s">
        <v>83</v>
      </c>
      <c r="D66" s="2">
        <v>-0.007696151733398438</v>
      </c>
      <c r="E66" s="2">
        <v>-0.02870941162109375</v>
      </c>
      <c r="F66" s="2">
        <v>-0.04198074340820312</v>
      </c>
      <c r="G66" s="2">
        <v>-0.01975059509277344</v>
      </c>
      <c r="H66" s="2">
        <v>-0.04093456268310547</v>
      </c>
      <c r="I66" s="2">
        <v>-0.03520584106445312</v>
      </c>
      <c r="J66" s="2">
        <v>-0.03903007507324219</v>
      </c>
      <c r="K66" s="2">
        <v>-0.03539943695068359</v>
      </c>
      <c r="L66" s="2">
        <v>-0.02555084228515625</v>
      </c>
      <c r="M66" s="2">
        <v>-0.03100776672363281</v>
      </c>
      <c r="N66" s="2">
        <v>-0.03635406494140625</v>
      </c>
      <c r="O66" s="2">
        <v>-0.04394912719726562</v>
      </c>
      <c r="P66" s="2">
        <v>-0.03679656982421875</v>
      </c>
      <c r="Q66" s="2">
        <v>-0.05065536499023438</v>
      </c>
      <c r="R66" s="2">
        <v>-0.0484161376953125</v>
      </c>
      <c r="S66" s="2">
        <v>-0.04568862915039062</v>
      </c>
      <c r="T66" s="2">
        <v>-0.04139328002929688</v>
      </c>
      <c r="U66" s="2">
        <v>-0.03553581237792969</v>
      </c>
      <c r="V66" s="2">
        <v>-0.04086112976074219</v>
      </c>
      <c r="W66" s="2">
        <v>-0.02611160278320312</v>
      </c>
      <c r="X66" s="2">
        <v>-0.02116966247558594</v>
      </c>
      <c r="Y66" s="2">
        <v>-0.02353668212890625</v>
      </c>
      <c r="Z66" s="2">
        <v>-0.02672004699707031</v>
      </c>
      <c r="AA66" s="2">
        <v>-0.009603500366210938</v>
      </c>
    </row>
    <row r="67" spans="1:27">
      <c r="A67">
        <v>29895</v>
      </c>
      <c r="B67" t="s">
        <v>64</v>
      </c>
      <c r="C67" t="s">
        <v>83</v>
      </c>
      <c r="D67" s="2">
        <v>-0.005615234375</v>
      </c>
      <c r="E67" s="2">
        <v>-0.02735805511474609</v>
      </c>
      <c r="F67" s="2">
        <v>-0.03720855712890625</v>
      </c>
      <c r="G67" s="2">
        <v>-0.01273155212402344</v>
      </c>
      <c r="H67" s="2">
        <v>-0.03650093078613281</v>
      </c>
      <c r="I67" s="2">
        <v>-0.03143119812011719</v>
      </c>
      <c r="J67" s="2">
        <v>-0.03462314605712891</v>
      </c>
      <c r="K67" s="2">
        <v>-0.03009796142578125</v>
      </c>
      <c r="L67" s="2">
        <v>-0.01945877075195312</v>
      </c>
      <c r="M67" s="2">
        <v>-0.01857948303222656</v>
      </c>
      <c r="N67" s="2">
        <v>-0.01696014404296875</v>
      </c>
      <c r="O67" s="2">
        <v>-0.01945877075195312</v>
      </c>
      <c r="P67" s="2">
        <v>-0.007726669311523438</v>
      </c>
      <c r="Q67" s="2">
        <v>-0.01837730407714844</v>
      </c>
      <c r="R67" s="2">
        <v>-0.01665115356445312</v>
      </c>
      <c r="S67" s="2">
        <v>-0.01339530944824219</v>
      </c>
      <c r="T67" s="2">
        <v>-0.01062774658203125</v>
      </c>
      <c r="U67" s="2">
        <v>-0.005308151245117188</v>
      </c>
      <c r="V67" s="2">
        <v>-0.01609992980957031</v>
      </c>
      <c r="W67" s="2">
        <v>-0.006200790405273438</v>
      </c>
      <c r="X67" s="2">
        <v>-0.002889633178710938</v>
      </c>
      <c r="Y67" s="2">
        <v>-0.008409500122070312</v>
      </c>
      <c r="Z67" s="2">
        <v>-0.01438140869140625</v>
      </c>
      <c r="AA67" s="2">
        <v>-0.002592086791992188</v>
      </c>
    </row>
    <row r="68" spans="1:27">
      <c r="A68">
        <v>39900</v>
      </c>
      <c r="B68" t="s">
        <v>65</v>
      </c>
      <c r="C68" t="s">
        <v>83</v>
      </c>
      <c r="D68" s="2">
        <v>0.008207321166992188</v>
      </c>
      <c r="E68" s="2">
        <v>-0.01442909240722656</v>
      </c>
      <c r="F68" s="2">
        <v>-0.02440452575683594</v>
      </c>
      <c r="G68" s="2">
        <v>-0.006983757019042969</v>
      </c>
      <c r="H68" s="2">
        <v>-0.02451133728027344</v>
      </c>
      <c r="I68" s="2">
        <v>-0.01880073547363281</v>
      </c>
      <c r="J68" s="2">
        <v>-0.02010726928710938</v>
      </c>
      <c r="K68" s="2">
        <v>-0.01621150970458984</v>
      </c>
      <c r="L68" s="2">
        <v>-0.004608154296875</v>
      </c>
      <c r="M68" s="2">
        <v>-0.006853103637695312</v>
      </c>
      <c r="N68" s="2">
        <v>-0.007246017456054688</v>
      </c>
      <c r="O68" s="2">
        <v>-0.0147857666015625</v>
      </c>
      <c r="P68" s="2">
        <v>-0.005035400390625</v>
      </c>
      <c r="Q68" s="2">
        <v>-0.01474189758300781</v>
      </c>
      <c r="R68" s="2">
        <v>-0.01215171813964844</v>
      </c>
      <c r="S68" s="2">
        <v>-0.009485244750976562</v>
      </c>
      <c r="T68" s="2">
        <v>-0.007091522216796875</v>
      </c>
      <c r="U68" s="2">
        <v>-0.000766754150390625</v>
      </c>
      <c r="V68" s="2">
        <v>-0.008815765380859375</v>
      </c>
      <c r="W68" s="2">
        <v>-0.003887176513671875</v>
      </c>
      <c r="X68" s="2">
        <v>-0.002229690551757812</v>
      </c>
      <c r="Y68" s="2">
        <v>-0.005792617797851562</v>
      </c>
      <c r="Z68" s="2">
        <v>-0.009548187255859375</v>
      </c>
      <c r="AA68" s="2">
        <v>0.012481689453125</v>
      </c>
    </row>
    <row r="69" spans="1:27">
      <c r="A69">
        <v>39835</v>
      </c>
      <c r="B69" t="s">
        <v>66</v>
      </c>
      <c r="C69" t="s">
        <v>83</v>
      </c>
      <c r="D69" s="2">
        <v>-0.1144142150878906</v>
      </c>
      <c r="E69" s="2">
        <v>-0.1162357330322266</v>
      </c>
      <c r="F69" s="2">
        <v>-0.1160621643066406</v>
      </c>
      <c r="G69" s="2">
        <v>-0.07657909393310547</v>
      </c>
      <c r="H69" s="2">
        <v>-0.1015682220458984</v>
      </c>
      <c r="I69" s="2">
        <v>-0.09820461273193359</v>
      </c>
      <c r="J69" s="2">
        <v>-0.1086845397949219</v>
      </c>
      <c r="K69" s="2">
        <v>-0.1411943435668945</v>
      </c>
      <c r="L69" s="2">
        <v>-0.1220035552978516</v>
      </c>
      <c r="M69" s="2">
        <v>-0.1184024810791016</v>
      </c>
      <c r="N69" s="2">
        <v>-0.06771278381347656</v>
      </c>
      <c r="O69" s="2">
        <v>-0.04171562194824219</v>
      </c>
      <c r="P69" s="2">
        <v>-0.02967071533203125</v>
      </c>
      <c r="Q69" s="2">
        <v>-0.02730178833007812</v>
      </c>
      <c r="R69" s="2">
        <v>-0.0252838134765625</v>
      </c>
      <c r="S69" s="2">
        <v>-0.04038429260253906</v>
      </c>
      <c r="T69" s="2">
        <v>-0.05838966369628906</v>
      </c>
      <c r="U69" s="2">
        <v>-0.07039451599121094</v>
      </c>
      <c r="V69" s="2">
        <v>-0.1192760467529297</v>
      </c>
      <c r="W69" s="2">
        <v>-0.1237659454345703</v>
      </c>
      <c r="X69" s="2">
        <v>-0.1370429992675781</v>
      </c>
      <c r="Y69" s="2">
        <v>-0.1539344787597656</v>
      </c>
      <c r="Z69" s="2">
        <v>-0.1623821258544922</v>
      </c>
      <c r="AA69" s="2">
        <v>-0.1428565979003906</v>
      </c>
    </row>
    <row r="70" spans="1:27">
      <c r="A70">
        <v>39791</v>
      </c>
      <c r="B70" t="s">
        <v>67</v>
      </c>
      <c r="C70" t="s">
        <v>83</v>
      </c>
      <c r="D70" s="2">
        <v>0.01076698303222656</v>
      </c>
      <c r="E70" s="2">
        <v>-0.01227951049804688</v>
      </c>
      <c r="F70" s="2">
        <v>-0.02180004119873047</v>
      </c>
      <c r="G70" s="2">
        <v>-0.006743431091308594</v>
      </c>
      <c r="H70" s="2">
        <v>-0.02223682403564453</v>
      </c>
      <c r="I70" s="2">
        <v>-0.01629447937011719</v>
      </c>
      <c r="J70" s="2">
        <v>-0.01673412322998047</v>
      </c>
      <c r="K70" s="2">
        <v>-0.01262855529785156</v>
      </c>
      <c r="L70" s="2">
        <v>-0.0004634857177734375</v>
      </c>
      <c r="M70" s="2">
        <v>-0.003324508666992188</v>
      </c>
      <c r="N70" s="2">
        <v>-0.004034042358398438</v>
      </c>
      <c r="O70" s="2">
        <v>-0.01266860961914062</v>
      </c>
      <c r="P70" s="2">
        <v>-0.003192901611328125</v>
      </c>
      <c r="Q70" s="2">
        <v>-0.01215553283691406</v>
      </c>
      <c r="R70" s="2">
        <v>-0.009820938110351562</v>
      </c>
      <c r="S70" s="2">
        <v>-0.00725555419921875</v>
      </c>
      <c r="T70" s="2">
        <v>-0.004869461059570312</v>
      </c>
      <c r="U70" s="2">
        <v>0.001621246337890625</v>
      </c>
      <c r="V70" s="2">
        <v>-0.006319046020507812</v>
      </c>
      <c r="W70" s="2">
        <v>-0.003780364990234375</v>
      </c>
      <c r="X70" s="2">
        <v>-0.002328872680664062</v>
      </c>
      <c r="Y70" s="2">
        <v>-0.005626678466796875</v>
      </c>
      <c r="Z70" s="2">
        <v>-0.009115219116210938</v>
      </c>
      <c r="AA70" s="2">
        <v>0.01600265502929688</v>
      </c>
    </row>
    <row r="71" spans="1:27">
      <c r="A71">
        <v>29896</v>
      </c>
      <c r="B71" t="s">
        <v>68</v>
      </c>
      <c r="C71" t="s">
        <v>83</v>
      </c>
      <c r="D71" s="2">
        <v>-0.015960693359375</v>
      </c>
      <c r="E71" s="2">
        <v>-0.02357959747314453</v>
      </c>
      <c r="F71" s="2">
        <v>-0.02494144439697266</v>
      </c>
      <c r="G71" s="2">
        <v>0.009881973266601562</v>
      </c>
      <c r="H71" s="2">
        <v>-0.02131748199462891</v>
      </c>
      <c r="I71" s="2">
        <v>-0.01850795745849609</v>
      </c>
      <c r="J71" s="2">
        <v>-0.02095222473144531</v>
      </c>
      <c r="K71" s="2">
        <v>-0.02143383026123047</v>
      </c>
      <c r="L71" s="2">
        <v>-0.01832962036132812</v>
      </c>
      <c r="M71" s="2">
        <v>-0.01838302612304688</v>
      </c>
      <c r="N71" s="2">
        <v>-0.0161590576171875</v>
      </c>
      <c r="O71" s="2">
        <v>-0.01464462280273438</v>
      </c>
      <c r="P71" s="2">
        <v>-0.00804901123046875</v>
      </c>
      <c r="Q71" s="2">
        <v>-0.02271461486816406</v>
      </c>
      <c r="R71" s="2">
        <v>-0.02293014526367188</v>
      </c>
      <c r="S71" s="2">
        <v>-0.02243423461914062</v>
      </c>
      <c r="T71" s="2">
        <v>-0.02253341674804688</v>
      </c>
      <c r="U71" s="2">
        <v>-0.01539230346679688</v>
      </c>
      <c r="V71" s="2">
        <v>-0.02464485168457031</v>
      </c>
      <c r="W71" s="2">
        <v>-0.004594802856445312</v>
      </c>
      <c r="X71" s="2">
        <v>-0.003454208374023438</v>
      </c>
      <c r="Y71" s="2">
        <v>-0.01126480102539062</v>
      </c>
      <c r="Z71" s="2">
        <v>-0.0215911865234375</v>
      </c>
      <c r="AA71" s="2">
        <v>-0.02118110656738281</v>
      </c>
    </row>
    <row r="72" spans="1:27">
      <c r="A72">
        <v>39792</v>
      </c>
      <c r="B72" t="s">
        <v>69</v>
      </c>
      <c r="C72" t="s">
        <v>83</v>
      </c>
      <c r="D72" s="2">
        <v>-0.05841636657714844</v>
      </c>
      <c r="E72" s="2">
        <v>-0.06076526641845703</v>
      </c>
      <c r="F72" s="2">
        <v>-0.05908870697021484</v>
      </c>
      <c r="G72" s="2">
        <v>-0.020172119140625</v>
      </c>
      <c r="H72" s="2">
        <v>-0.05164909362792969</v>
      </c>
      <c r="I72" s="2">
        <v>-0.04889774322509766</v>
      </c>
      <c r="J72" s="2">
        <v>-0.05275058746337891</v>
      </c>
      <c r="K72" s="2">
        <v>-0.05536842346191406</v>
      </c>
      <c r="L72" s="2">
        <v>-0.05548858642578125</v>
      </c>
      <c r="M72" s="2">
        <v>-0.05765724182128906</v>
      </c>
      <c r="N72" s="2">
        <v>-0.05722236633300781</v>
      </c>
      <c r="O72" s="2">
        <v>-0.05496597290039062</v>
      </c>
      <c r="P72" s="2">
        <v>-0.04912185668945312</v>
      </c>
      <c r="Q72" s="2">
        <v>-0.06530570983886719</v>
      </c>
      <c r="R72" s="2">
        <v>-0.0668182373046875</v>
      </c>
      <c r="S72" s="2">
        <v>-0.06745529174804688</v>
      </c>
      <c r="T72" s="2">
        <v>-0.06756401062011719</v>
      </c>
      <c r="U72" s="2">
        <v>-0.06211662292480469</v>
      </c>
      <c r="V72" s="2">
        <v>-0.07418251037597656</v>
      </c>
      <c r="W72" s="2">
        <v>-0.05372810363769531</v>
      </c>
      <c r="X72" s="2">
        <v>-0.05474662780761719</v>
      </c>
      <c r="Y72" s="2">
        <v>-0.06326866149902344</v>
      </c>
      <c r="Z72" s="2">
        <v>-0.07280731201171875</v>
      </c>
      <c r="AA72" s="2">
        <v>-0.06954574584960938</v>
      </c>
    </row>
    <row r="73" spans="1:27">
      <c r="A73">
        <v>29915</v>
      </c>
      <c r="B73" t="s">
        <v>70</v>
      </c>
      <c r="C73" t="s">
        <v>83</v>
      </c>
      <c r="D73" s="2">
        <v>0.009349822998046875</v>
      </c>
      <c r="E73" s="2">
        <v>-0.01747226715087891</v>
      </c>
      <c r="F73" s="2">
        <v>-0.03813743591308594</v>
      </c>
      <c r="G73" s="2">
        <v>-0.01875591278076172</v>
      </c>
      <c r="H73" s="2">
        <v>-0.03988456726074219</v>
      </c>
      <c r="I73" s="2">
        <v>-0.03335380554199219</v>
      </c>
      <c r="J73" s="2">
        <v>-0.03665447235107422</v>
      </c>
      <c r="K73" s="2">
        <v>-0.02536201477050781</v>
      </c>
      <c r="L73" s="2">
        <v>-0.006597518920898438</v>
      </c>
      <c r="M73" s="2">
        <v>-0.006893157958984375</v>
      </c>
      <c r="N73" s="2">
        <v>-0.009731292724609375</v>
      </c>
      <c r="O73" s="2">
        <v>-0.01274871826171875</v>
      </c>
      <c r="P73" s="2">
        <v>-0.001695632934570312</v>
      </c>
      <c r="Q73" s="2">
        <v>-0.01329803466796875</v>
      </c>
      <c r="R73" s="2">
        <v>-0.01061058044433594</v>
      </c>
      <c r="S73" s="2">
        <v>-0.007448196411132812</v>
      </c>
      <c r="T73" s="2">
        <v>-0.004549026489257812</v>
      </c>
      <c r="U73" s="2">
        <v>-0.001056671142578125</v>
      </c>
      <c r="V73" s="2">
        <v>-0.01189613342285156</v>
      </c>
      <c r="W73" s="2">
        <v>-0.002233505249023438</v>
      </c>
      <c r="X73" s="2">
        <v>0.001367568969726562</v>
      </c>
      <c r="Y73" s="2">
        <v>-0.002485275268554688</v>
      </c>
      <c r="Z73" s="2">
        <v>-0.007753372192382812</v>
      </c>
      <c r="AA73" s="2">
        <v>0.006258010864257812</v>
      </c>
    </row>
    <row r="74" spans="1:27">
      <c r="A74">
        <v>39920</v>
      </c>
      <c r="B74" t="s">
        <v>71</v>
      </c>
      <c r="C74" t="s">
        <v>83</v>
      </c>
      <c r="D74" s="2">
        <v>0.031585693359375</v>
      </c>
      <c r="E74" s="2">
        <v>0.001651763916015625</v>
      </c>
      <c r="F74" s="2">
        <v>-0.02285003662109375</v>
      </c>
      <c r="G74" s="2">
        <v>-0.004390716552734375</v>
      </c>
      <c r="H74" s="2">
        <v>-0.02625846862792969</v>
      </c>
      <c r="I74" s="2">
        <v>-0.01917266845703125</v>
      </c>
      <c r="J74" s="2">
        <v>-0.02240753173828125</v>
      </c>
      <c r="K74" s="2">
        <v>-0.007287979125976562</v>
      </c>
      <c r="L74" s="2">
        <v>0.01456832885742188</v>
      </c>
      <c r="M74" s="2">
        <v>0.0234375</v>
      </c>
      <c r="N74" s="2">
        <v>0.01721763610839844</v>
      </c>
      <c r="O74" s="2">
        <v>0.01142120361328125</v>
      </c>
      <c r="P74" s="2">
        <v>0.02132415771484375</v>
      </c>
      <c r="Q74" s="2">
        <v>0.009405136108398438</v>
      </c>
      <c r="R74" s="2">
        <v>0.001482009887695312</v>
      </c>
      <c r="S74" s="2">
        <v>0.005702972412109375</v>
      </c>
      <c r="T74" s="2">
        <v>0.01003837585449219</v>
      </c>
      <c r="U74" s="2">
        <v>0.01532173156738281</v>
      </c>
      <c r="V74" s="2">
        <v>0.00843048095703125</v>
      </c>
      <c r="W74" s="2">
        <v>0.02145195007324219</v>
      </c>
      <c r="X74" s="2">
        <v>0.02734565734863281</v>
      </c>
      <c r="Y74" s="2">
        <v>0.02467727661132812</v>
      </c>
      <c r="Z74" s="2">
        <v>0.01856040954589844</v>
      </c>
      <c r="AA74" s="2">
        <v>0.03028106689453125</v>
      </c>
    </row>
    <row r="75" spans="1:27">
      <c r="A75">
        <v>39925</v>
      </c>
      <c r="B75" t="s">
        <v>72</v>
      </c>
      <c r="C75" t="s">
        <v>83</v>
      </c>
      <c r="D75" s="2">
        <v>-0.2343921661376953</v>
      </c>
      <c r="E75" s="2">
        <v>-0.2282934188842773</v>
      </c>
      <c r="F75" s="2">
        <v>-0.2235889434814453</v>
      </c>
      <c r="G75" s="2">
        <v>-0.1796684265136719</v>
      </c>
      <c r="H75" s="2">
        <v>-0.1998176574707031</v>
      </c>
      <c r="I75" s="2">
        <v>-0.1960353851318359</v>
      </c>
      <c r="J75" s="2">
        <v>-0.209956169128418</v>
      </c>
      <c r="K75" s="2">
        <v>-0.2473134994506836</v>
      </c>
      <c r="L75" s="2">
        <v>-0.235870361328125</v>
      </c>
      <c r="M75" s="2">
        <v>-0.2301692962646484</v>
      </c>
      <c r="N75" s="2">
        <v>-0.1768531799316406</v>
      </c>
      <c r="O75" s="2">
        <v>-0.1380424499511719</v>
      </c>
      <c r="P75" s="2">
        <v>-0.1139545440673828</v>
      </c>
      <c r="Q75" s="2">
        <v>-0.1199054718017578</v>
      </c>
      <c r="R75" s="2">
        <v>-0.1179218292236328</v>
      </c>
      <c r="S75" s="2">
        <v>-0.13165283203125</v>
      </c>
      <c r="T75" s="2">
        <v>-0.1538372039794922</v>
      </c>
      <c r="U75" s="2">
        <v>-0.1789760589599609</v>
      </c>
      <c r="V75" s="2">
        <v>-0.2592296600341797</v>
      </c>
      <c r="W75" s="2">
        <v>-0.2703571319580078</v>
      </c>
      <c r="X75" s="2">
        <v>-0.2872276306152344</v>
      </c>
      <c r="Y75" s="2">
        <v>-0.3050556182861328</v>
      </c>
      <c r="Z75" s="2">
        <v>-0.3093090057373047</v>
      </c>
      <c r="AA75" s="2">
        <v>-0.2804183959960938</v>
      </c>
    </row>
    <row r="76" spans="1:27">
      <c r="A76">
        <v>29955</v>
      </c>
      <c r="B76" t="s">
        <v>73</v>
      </c>
      <c r="C76" t="s">
        <v>84</v>
      </c>
      <c r="D76" s="2">
        <v>-0.1603660583496094</v>
      </c>
      <c r="E76" s="2">
        <v>-0.1314506530761719</v>
      </c>
      <c r="F76" s="2">
        <v>-0.1472644805908203</v>
      </c>
      <c r="G76" s="2">
        <v>-0.1813411712646484</v>
      </c>
      <c r="H76" s="2">
        <v>-0.1801137924194336</v>
      </c>
      <c r="I76" s="2">
        <v>-0.1808176040649414</v>
      </c>
      <c r="J76" s="2">
        <v>-0.1492929458618164</v>
      </c>
      <c r="K76" s="2">
        <v>-0.2065010070800781</v>
      </c>
      <c r="L76" s="2">
        <v>-0.1996326446533203</v>
      </c>
      <c r="M76" s="2">
        <v>-0.1751976013183594</v>
      </c>
      <c r="N76" s="2">
        <v>-0.1333255767822266</v>
      </c>
      <c r="O76" s="2">
        <v>-0.01783561706542969</v>
      </c>
      <c r="P76" s="2">
        <v>-0.02074623107910156</v>
      </c>
      <c r="Q76" s="2">
        <v>-0.031646728515625</v>
      </c>
      <c r="R76" s="2">
        <v>-0.05104255676269531</v>
      </c>
      <c r="S76" s="2">
        <v>-0.03518486022949219</v>
      </c>
      <c r="T76" s="2">
        <v>-0.04824638366699219</v>
      </c>
      <c r="U76" s="2">
        <v>-0.06960868835449219</v>
      </c>
      <c r="V76" s="2">
        <v>-0.1247844696044922</v>
      </c>
      <c r="W76" s="2">
        <v>-0.122802734375</v>
      </c>
      <c r="X76" s="2">
        <v>-0.01995658874511719</v>
      </c>
      <c r="Y76" s="2">
        <v>-0.04726409912109375</v>
      </c>
      <c r="Z76" s="2">
        <v>-0.1674671173095703</v>
      </c>
      <c r="AA76" s="2">
        <v>-0.1316699981689453</v>
      </c>
    </row>
    <row r="77" spans="1:27">
      <c r="A77">
        <v>29960</v>
      </c>
      <c r="B77" t="s">
        <v>74</v>
      </c>
      <c r="C77" t="s">
        <v>84</v>
      </c>
      <c r="D77" s="2">
        <v>-0.06751060485839844</v>
      </c>
      <c r="E77" s="2">
        <v>-0.03871059417724609</v>
      </c>
      <c r="F77" s="2">
        <v>-0.06534099578857422</v>
      </c>
      <c r="G77" s="2">
        <v>-0.1234903335571289</v>
      </c>
      <c r="H77" s="2">
        <v>-0.1182880401611328</v>
      </c>
      <c r="I77" s="2">
        <v>-0.1203279495239258</v>
      </c>
      <c r="J77" s="2">
        <v>-0.07304573059082031</v>
      </c>
      <c r="K77" s="2">
        <v>-0.1338510513305664</v>
      </c>
      <c r="L77" s="2">
        <v>-0.1256675720214844</v>
      </c>
      <c r="M77" s="2">
        <v>-0.1064376831054688</v>
      </c>
      <c r="N77" s="2">
        <v>-0.08089447021484375</v>
      </c>
      <c r="O77" s="2">
        <v>0.03604507446289062</v>
      </c>
      <c r="P77" s="2">
        <v>0.02568626403808594</v>
      </c>
      <c r="Q77" s="2">
        <v>0.01369857788085938</v>
      </c>
      <c r="R77" s="2">
        <v>-0.008317947387695312</v>
      </c>
      <c r="S77" s="2">
        <v>0.008365631103515625</v>
      </c>
      <c r="T77" s="2">
        <v>-0.005489349365234375</v>
      </c>
      <c r="U77" s="2">
        <v>-0.016265869140625</v>
      </c>
      <c r="V77" s="2">
        <v>-0.04150581359863281</v>
      </c>
      <c r="W77" s="2">
        <v>0.004663467407226562</v>
      </c>
      <c r="X77" s="2">
        <v>0.1582756042480469</v>
      </c>
      <c r="Y77" s="2">
        <v>0.1250324249267578</v>
      </c>
      <c r="Z77" s="2">
        <v>-0.03319740295410156</v>
      </c>
      <c r="AA77" s="2">
        <v>-0.0032958984375</v>
      </c>
    </row>
    <row r="78" spans="1:27">
      <c r="A78">
        <v>29962</v>
      </c>
      <c r="B78" t="s">
        <v>75</v>
      </c>
      <c r="C78" t="s">
        <v>84</v>
      </c>
      <c r="D78" s="2">
        <v>-0.06740379333496094</v>
      </c>
      <c r="E78" s="2">
        <v>-0.03860378265380859</v>
      </c>
      <c r="F78" s="2">
        <v>-0.06523418426513672</v>
      </c>
      <c r="G78" s="2">
        <v>-0.1233835220336914</v>
      </c>
      <c r="H78" s="2">
        <v>-0.1181802749633789</v>
      </c>
      <c r="I78" s="2">
        <v>-0.1202211380004883</v>
      </c>
      <c r="J78" s="2">
        <v>-0.07293891906738281</v>
      </c>
      <c r="K78" s="2">
        <v>-0.1337242126464844</v>
      </c>
      <c r="L78" s="2">
        <v>-0.1254425048828125</v>
      </c>
      <c r="M78" s="2">
        <v>-0.1059894561767578</v>
      </c>
      <c r="N78" s="2">
        <v>-0.08020210266113281</v>
      </c>
      <c r="O78" s="2">
        <v>0.03693008422851562</v>
      </c>
      <c r="P78" s="2">
        <v>0.02659797668457031</v>
      </c>
      <c r="Q78" s="2">
        <v>0.01460838317871094</v>
      </c>
      <c r="R78" s="2">
        <v>-0.007406234741210938</v>
      </c>
      <c r="S78" s="2">
        <v>0.00927734375</v>
      </c>
      <c r="T78" s="2">
        <v>-0.004579544067382812</v>
      </c>
      <c r="U78" s="2">
        <v>-0.01546096801757812</v>
      </c>
      <c r="V78" s="2">
        <v>-0.04091835021972656</v>
      </c>
      <c r="W78" s="2">
        <v>0.004964828491210938</v>
      </c>
      <c r="X78" s="2">
        <v>0.1584358215332031</v>
      </c>
      <c r="Y78" s="2">
        <v>0.1251392364501953</v>
      </c>
      <c r="Z78" s="2">
        <v>-0.03308868408203125</v>
      </c>
      <c r="AA78" s="2">
        <v>-0.003187179565429688</v>
      </c>
    </row>
    <row r="79" spans="1:27">
      <c r="A79">
        <v>992604</v>
      </c>
      <c r="B79" t="s">
        <v>76</v>
      </c>
      <c r="C79" t="s">
        <v>84</v>
      </c>
      <c r="D79" s="2">
        <v>-0.1121273040771484</v>
      </c>
      <c r="E79" s="2">
        <v>-0.08057308197021484</v>
      </c>
      <c r="F79" s="2">
        <v>-0.09981632232666016</v>
      </c>
      <c r="G79" s="2">
        <v>-0.1471672058105469</v>
      </c>
      <c r="H79" s="2">
        <v>-0.1427717208862305</v>
      </c>
      <c r="I79" s="2">
        <v>-0.1439399719238281</v>
      </c>
      <c r="J79" s="2">
        <v>-0.104762077331543</v>
      </c>
      <c r="K79" s="2">
        <v>-0.1658554077148438</v>
      </c>
      <c r="L79" s="2">
        <v>-0.1573715209960938</v>
      </c>
      <c r="M79" s="2">
        <v>-0.1342849731445312</v>
      </c>
      <c r="N79" s="2">
        <v>-0.09831619262695312</v>
      </c>
      <c r="O79" s="2">
        <v>0.02054786682128906</v>
      </c>
      <c r="P79" s="2">
        <v>0.01360702514648438</v>
      </c>
      <c r="Q79" s="2">
        <v>0.001405715942382812</v>
      </c>
      <c r="R79" s="2">
        <v>-0.02295684814453125</v>
      </c>
      <c r="S79" s="2">
        <v>-0.00852203369140625</v>
      </c>
      <c r="T79" s="2">
        <v>-0.02054786682128906</v>
      </c>
      <c r="U79" s="2">
        <v>-0.04050064086914062</v>
      </c>
      <c r="V79" s="2">
        <v>-0.08304595947265625</v>
      </c>
      <c r="W79" s="2">
        <v>-0.06188583374023438</v>
      </c>
      <c r="X79" s="2">
        <v>0.06667137145996094</v>
      </c>
      <c r="Y79" s="2">
        <v>0.03545570373535156</v>
      </c>
      <c r="Z79" s="2">
        <v>-0.1048145294189453</v>
      </c>
      <c r="AA79" s="2">
        <v>-0.06817436218261719</v>
      </c>
    </row>
    <row r="80" spans="1:27">
      <c r="A80">
        <v>992605</v>
      </c>
      <c r="B80" t="s">
        <v>77</v>
      </c>
      <c r="C80" t="s">
        <v>84</v>
      </c>
      <c r="D80" s="2">
        <v>-0.06007575988769531</v>
      </c>
      <c r="E80" s="2">
        <v>-0.03113746643066406</v>
      </c>
      <c r="F80" s="2">
        <v>-0.05787086486816406</v>
      </c>
      <c r="G80" s="2">
        <v>-0.1164636611938477</v>
      </c>
      <c r="H80" s="2">
        <v>-0.1109161376953125</v>
      </c>
      <c r="I80" s="2">
        <v>-0.1130218505859375</v>
      </c>
      <c r="J80" s="2">
        <v>-0.06577014923095703</v>
      </c>
      <c r="K80" s="2">
        <v>-0.1248283386230469</v>
      </c>
      <c r="L80" s="2">
        <v>-0.1107769012451172</v>
      </c>
      <c r="M80" s="2">
        <v>-0.07670021057128906</v>
      </c>
      <c r="N80" s="2">
        <v>-0.03418540954589844</v>
      </c>
      <c r="O80" s="2">
        <v>0.09567070007324219</v>
      </c>
      <c r="P80" s="2">
        <v>0.08680343627929688</v>
      </c>
      <c r="Q80" s="2">
        <v>0.07474899291992188</v>
      </c>
      <c r="R80" s="2">
        <v>0.05346870422363281</v>
      </c>
      <c r="S80" s="2">
        <v>0.06986427307128906</v>
      </c>
      <c r="T80" s="2">
        <v>0.05607032775878906</v>
      </c>
      <c r="U80" s="2">
        <v>0.03770256042480469</v>
      </c>
      <c r="V80" s="2">
        <v>-0.002864837646484375</v>
      </c>
      <c r="W80" s="2">
        <v>0.02473258972167969</v>
      </c>
      <c r="X80" s="2">
        <v>0.1697635650634766</v>
      </c>
      <c r="Y80" s="2">
        <v>0.1326885223388672</v>
      </c>
      <c r="Z80" s="2">
        <v>-0.02570533752441406</v>
      </c>
      <c r="AA80" s="2">
        <v>0.004419326782226562</v>
      </c>
    </row>
    <row r="81" spans="1:27">
      <c r="A81">
        <v>29966</v>
      </c>
      <c r="B81" t="s">
        <v>78</v>
      </c>
      <c r="C81" t="s">
        <v>84</v>
      </c>
      <c r="D81" s="2">
        <v>-0.05805778503417969</v>
      </c>
      <c r="E81" s="2">
        <v>-0.02980613708496094</v>
      </c>
      <c r="F81" s="2">
        <v>-0.05733203887939453</v>
      </c>
      <c r="G81" s="2">
        <v>-0.1167840957641602</v>
      </c>
      <c r="H81" s="2">
        <v>-0.1114997863769531</v>
      </c>
      <c r="I81" s="2">
        <v>-0.1136484146118164</v>
      </c>
      <c r="J81" s="2">
        <v>-0.06542396545410156</v>
      </c>
      <c r="K81" s="2">
        <v>-0.1260271072387695</v>
      </c>
      <c r="L81" s="2">
        <v>-0.1177024841308594</v>
      </c>
      <c r="M81" s="2">
        <v>-0.09941673278808594</v>
      </c>
      <c r="N81" s="2">
        <v>-0.07586669921875</v>
      </c>
      <c r="O81" s="2">
        <v>0.03996658325195312</v>
      </c>
      <c r="P81" s="2">
        <v>0.02903556823730469</v>
      </c>
      <c r="Q81" s="2">
        <v>0.01703071594238281</v>
      </c>
      <c r="R81" s="2">
        <v>-0.005001068115234375</v>
      </c>
      <c r="S81" s="2">
        <v>0.01169204711914062</v>
      </c>
      <c r="T81" s="2">
        <v>-0.002166748046875</v>
      </c>
      <c r="U81" s="2">
        <v>-0.0117645263671875</v>
      </c>
      <c r="V81" s="2">
        <v>-0.03407096862792969</v>
      </c>
      <c r="W81" s="2">
        <v>0.01603889465332031</v>
      </c>
      <c r="X81" s="2">
        <v>0.1727561950683594</v>
      </c>
      <c r="Y81" s="2">
        <v>0.1394996643066406</v>
      </c>
      <c r="Z81" s="2">
        <v>-0.02050209045410156</v>
      </c>
      <c r="AA81" s="2">
        <v>0.008546829223632812</v>
      </c>
    </row>
    <row r="82" spans="1:27">
      <c r="A82">
        <v>29975</v>
      </c>
      <c r="B82" t="s">
        <v>79</v>
      </c>
      <c r="C82" t="s">
        <v>84</v>
      </c>
      <c r="D82" s="2">
        <v>-0.1323051452636719</v>
      </c>
      <c r="E82" s="2">
        <v>-0.100916862487793</v>
      </c>
      <c r="F82" s="2">
        <v>-0.1197919845581055</v>
      </c>
      <c r="G82" s="2">
        <v>-0.1664562225341797</v>
      </c>
      <c r="H82" s="2">
        <v>-0.1625213623046875</v>
      </c>
      <c r="I82" s="2">
        <v>-0.1635646820068359</v>
      </c>
      <c r="J82" s="2">
        <v>-0.1244220733642578</v>
      </c>
      <c r="K82" s="2">
        <v>-0.1865301132202148</v>
      </c>
      <c r="L82" s="2">
        <v>-0.1805515289306641</v>
      </c>
      <c r="M82" s="2">
        <v>-0.1604804992675781</v>
      </c>
      <c r="N82" s="2">
        <v>-0.1267032623291016</v>
      </c>
      <c r="O82" s="2">
        <v>-0.008188247680664062</v>
      </c>
      <c r="P82" s="2">
        <v>-0.01509284973144531</v>
      </c>
      <c r="Q82" s="2">
        <v>-0.02690887451171875</v>
      </c>
      <c r="R82" s="2">
        <v>-0.04985809326171875</v>
      </c>
      <c r="S82" s="2">
        <v>-0.03377342224121094</v>
      </c>
      <c r="T82" s="2">
        <v>-0.04661178588867188</v>
      </c>
      <c r="U82" s="2">
        <v>-0.06413841247558594</v>
      </c>
      <c r="V82" s="2">
        <v>-0.1062812805175781</v>
      </c>
      <c r="W82" s="2">
        <v>-0.08417129516601562</v>
      </c>
      <c r="X82" s="2">
        <v>0.044708251953125</v>
      </c>
      <c r="Y82" s="2">
        <v>0.0146636962890625</v>
      </c>
      <c r="Z82" s="2">
        <v>-0.1251850128173828</v>
      </c>
      <c r="AA82" s="2">
        <v>-0.0891571044921875</v>
      </c>
    </row>
    <row r="83" spans="1:27">
      <c r="A83">
        <v>29973</v>
      </c>
      <c r="B83" t="s">
        <v>80</v>
      </c>
      <c r="C83" t="s">
        <v>84</v>
      </c>
      <c r="D83" s="2">
        <v>-0.1322059631347656</v>
      </c>
      <c r="E83" s="2">
        <v>-0.1008186340332031</v>
      </c>
      <c r="F83" s="2">
        <v>-0.1196937561035156</v>
      </c>
      <c r="G83" s="2">
        <v>-0.1663579940795898</v>
      </c>
      <c r="H83" s="2">
        <v>-0.1624221801757812</v>
      </c>
      <c r="I83" s="2">
        <v>-0.1634664535522461</v>
      </c>
      <c r="J83" s="2">
        <v>-0.124323844909668</v>
      </c>
      <c r="K83" s="2">
        <v>-0.1864299774169922</v>
      </c>
      <c r="L83" s="2">
        <v>-0.1804428100585938</v>
      </c>
      <c r="M83" s="2">
        <v>-0.1603546142578125</v>
      </c>
      <c r="N83" s="2">
        <v>-0.1265487670898438</v>
      </c>
      <c r="O83" s="2">
        <v>-0.008043289184570312</v>
      </c>
      <c r="P83" s="2">
        <v>-0.01494789123535156</v>
      </c>
      <c r="Q83" s="2">
        <v>-0.02676582336425781</v>
      </c>
      <c r="R83" s="2">
        <v>-0.04972457885742188</v>
      </c>
      <c r="S83" s="2">
        <v>-0.03365135192871094</v>
      </c>
      <c r="T83" s="2">
        <v>-0.04648399353027344</v>
      </c>
      <c r="U83" s="2">
        <v>-0.06402206420898438</v>
      </c>
      <c r="V83" s="2">
        <v>-0.1061687469482422</v>
      </c>
      <c r="W83" s="2">
        <v>-0.0840606689453125</v>
      </c>
      <c r="X83" s="2">
        <v>0.0448150634765625</v>
      </c>
      <c r="Y83" s="2">
        <v>0.01475334167480469</v>
      </c>
      <c r="Z83" s="2">
        <v>-0.1250839233398438</v>
      </c>
      <c r="AA83" s="2">
        <v>-0.08905601501464844</v>
      </c>
    </row>
  </sheetData>
  <mergeCells count="2">
    <mergeCell ref="B1:C1"/>
    <mergeCell ref="D1:AA1"/>
  </mergeCells>
  <conditionalFormatting sqref="A3:C83">
    <cfRule type="notContainsBlanks" dxfId="0" priority="1">
      <formula>LEN(TRIM(A3))&gt;0</formula>
    </cfRule>
  </conditionalFormatting>
  <conditionalFormatting sqref="AA3:AA84">
    <cfRule type="top10" dxfId="1" priority="48" rank="1"/>
    <cfRule type="top10" dxfId="2" priority="49" bottom="1" rank="1"/>
  </conditionalFormatting>
  <conditionalFormatting sqref="AB3:AB84">
    <cfRule type="top10" dxfId="1" priority="50" rank="1"/>
    <cfRule type="top10" dxfId="2" priority="51" bottom="1" rank="1"/>
  </conditionalFormatting>
  <conditionalFormatting sqref="AC3:AC84">
    <cfRule type="top10" dxfId="1" priority="52" rank="1"/>
    <cfRule type="top10" dxfId="2" priority="53" bottom="1" rank="1"/>
  </conditionalFormatting>
  <conditionalFormatting sqref="D3:AD84">
    <cfRule type="top10" dxfId="3" priority="54" rank="1"/>
    <cfRule type="top10" dxfId="4" priority="55" bottom="1" rank="1"/>
  </conditionalFormatting>
  <conditionalFormatting sqref="D3:D84">
    <cfRule type="top10" dxfId="1" priority="2" rank="1"/>
    <cfRule type="top10" dxfId="2" priority="3" bottom="1" rank="1"/>
  </conditionalFormatting>
  <conditionalFormatting sqref="E3:E84">
    <cfRule type="top10" dxfId="1" priority="4" rank="1"/>
    <cfRule type="top10" dxfId="2" priority="5" bottom="1" rank="1"/>
  </conditionalFormatting>
  <conditionalFormatting sqref="F3:F84">
    <cfRule type="top10" dxfId="1" priority="6" rank="1"/>
    <cfRule type="top10" dxfId="2" priority="7" bottom="1" rank="1"/>
  </conditionalFormatting>
  <conditionalFormatting sqref="G3:G84">
    <cfRule type="top10" dxfId="1" priority="8" rank="1"/>
    <cfRule type="top10" dxfId="2" priority="9" bottom="1" rank="1"/>
  </conditionalFormatting>
  <conditionalFormatting sqref="H3:H84">
    <cfRule type="top10" dxfId="1" priority="10" rank="1"/>
    <cfRule type="top10" dxfId="2" priority="11" bottom="1" rank="1"/>
  </conditionalFormatting>
  <conditionalFormatting sqref="I3:I84">
    <cfRule type="top10" dxfId="1" priority="12" rank="1"/>
    <cfRule type="top10" dxfId="2" priority="13" bottom="1" rank="1"/>
  </conditionalFormatting>
  <conditionalFormatting sqref="J3:J84">
    <cfRule type="top10" dxfId="1" priority="14" rank="1"/>
    <cfRule type="top10" dxfId="2" priority="15" bottom="1" rank="1"/>
  </conditionalFormatting>
  <conditionalFormatting sqref="K3:K84">
    <cfRule type="top10" dxfId="1" priority="16" rank="1"/>
    <cfRule type="top10" dxfId="2" priority="17" bottom="1" rank="1"/>
  </conditionalFormatting>
  <conditionalFormatting sqref="L3:L84">
    <cfRule type="top10" dxfId="1" priority="18" rank="1"/>
    <cfRule type="top10" dxfId="2" priority="19" bottom="1" rank="1"/>
  </conditionalFormatting>
  <conditionalFormatting sqref="M3:M84">
    <cfRule type="top10" dxfId="1" priority="20" rank="1"/>
    <cfRule type="top10" dxfId="2" priority="21" bottom="1" rank="1"/>
  </conditionalFormatting>
  <conditionalFormatting sqref="N3:N84">
    <cfRule type="top10" dxfId="1" priority="22" rank="1"/>
    <cfRule type="top10" dxfId="2" priority="23" bottom="1" rank="1"/>
  </conditionalFormatting>
  <conditionalFormatting sqref="O3:O84">
    <cfRule type="top10" dxfId="1" priority="24" rank="1"/>
    <cfRule type="top10" dxfId="2" priority="25" bottom="1" rank="1"/>
  </conditionalFormatting>
  <conditionalFormatting sqref="P3:P84">
    <cfRule type="top10" dxfId="1" priority="26" rank="1"/>
    <cfRule type="top10" dxfId="2" priority="27" bottom="1" rank="1"/>
  </conditionalFormatting>
  <conditionalFormatting sqref="Q3:Q84">
    <cfRule type="top10" dxfId="1" priority="28" rank="1"/>
    <cfRule type="top10" dxfId="2" priority="29" bottom="1" rank="1"/>
  </conditionalFormatting>
  <conditionalFormatting sqref="R3:R84">
    <cfRule type="top10" dxfId="1" priority="30" rank="1"/>
    <cfRule type="top10" dxfId="2" priority="31" bottom="1" rank="1"/>
  </conditionalFormatting>
  <conditionalFormatting sqref="S3:S84">
    <cfRule type="top10" dxfId="1" priority="32" rank="1"/>
    <cfRule type="top10" dxfId="2" priority="33" bottom="1" rank="1"/>
  </conditionalFormatting>
  <conditionalFormatting sqref="T3:T84">
    <cfRule type="top10" dxfId="1" priority="34" rank="1"/>
    <cfRule type="top10" dxfId="2" priority="35" bottom="1" rank="1"/>
  </conditionalFormatting>
  <conditionalFormatting sqref="U3:U84">
    <cfRule type="top10" dxfId="1" priority="36" rank="1"/>
    <cfRule type="top10" dxfId="2" priority="37" bottom="1" rank="1"/>
  </conditionalFormatting>
  <conditionalFormatting sqref="V3:V84">
    <cfRule type="top10" dxfId="1" priority="38" rank="1"/>
    <cfRule type="top10" dxfId="2" priority="39" bottom="1" rank="1"/>
  </conditionalFormatting>
  <conditionalFormatting sqref="W3:W84">
    <cfRule type="top10" dxfId="1" priority="40" rank="1"/>
    <cfRule type="top10" dxfId="2" priority="41" bottom="1" rank="1"/>
  </conditionalFormatting>
  <conditionalFormatting sqref="X3:X84">
    <cfRule type="top10" dxfId="1" priority="42" rank="1"/>
    <cfRule type="top10" dxfId="2" priority="43" bottom="1" rank="1"/>
  </conditionalFormatting>
  <conditionalFormatting sqref="Y3:Y84">
    <cfRule type="top10" dxfId="1" priority="44" rank="1"/>
    <cfRule type="top10" dxfId="2" priority="45" bottom="1" rank="1"/>
  </conditionalFormatting>
  <conditionalFormatting sqref="Z3:Z84">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121</v>
      </c>
    </row>
    <row r="4" spans="2:2">
      <c r="B4" s="7" t="s">
        <v>122</v>
      </c>
    </row>
    <row r="6" spans="2:2">
      <c r="B6" s="8" t="s">
        <v>123</v>
      </c>
    </row>
    <row r="7" spans="2:2">
      <c r="B7" s="9" t="s">
        <v>124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2026-07-30T00:02:57Z</dcterms:created>
  <dcterms:modified xsi:type="dcterms:W3CDTF">2026-07-30T00:02:57Z</dcterms:modified>
</cp:coreProperties>
</file>