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<sst xmlns="http://schemas.openxmlformats.org/spreadsheetml/2006/main" count="202" uniqueCount="125">
  <si>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</si>
  <si>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</si>
  <si>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</si>
  <si>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</si>
  <si>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</si>
  <si>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</si>
  <si>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</si>
  <si>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</si>
  <si>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</si>
  <si>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</si>
  <si>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</si>
  <si>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</si>
  <si>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</si>
  <si>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</si>
  <si>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</si>
  <si>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</si>
  <si>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</si>
  <si>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</si>
  <si>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</si>
  <si>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</si>
  <si>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</si>
  <si>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</si>
  <si>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</si>
  <si>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</si>
  <si>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</si>
  <si>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</si>
  <si>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</si>
  <si>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</si>
  <si>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</si>
  <si>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</si>
  <si>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</si>
  <si>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</si>
  <si>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</si>
  <si>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</si>
  <si>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</si>
  <si>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</si>
  <si>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</si>
  <si>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</si>
  <si>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</si>
  <si>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</si>
  <si>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</si>
  <si>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</si>
  <si>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</si>
  <si>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</si>
  <si>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</si>
  <si>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</si>
  <si>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</si>
  <si>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</si>
  <si>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</si>
  <si>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</si>
  <si>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</si>
  <si>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</si>
  <si>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</si>
  <si>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</si>
  <si>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</si>
  <si>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</si>
  <si>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</si>
  <si>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</si>
  <si>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</si>
  <si>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</si>
  <si>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</si>
  <si>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</si>
  <si>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</si>
  <si>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</si>
  <si>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</si>
  <si>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</si>
  <si>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</si>
  <si>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</si>
  <si>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</si>
  <si>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</si>
  <si>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</si>
  <si>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</si>
  <si>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</si>
  <si>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</si>
  <si>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</si>
  <si>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</si>
  <si>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</si>
  <si>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</si>
  <si>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</si>
  <si>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</si>
  <si>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</si>
  <si>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</si>
  <si>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</si>
  <si>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</si>
  <si>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</si>
  <si>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</si>
  <si>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</si>
  <si>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</si>
  <si>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</si>
  <si>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</si>
  <si>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</si>
  <si>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</si>
  <si>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</si>
  <si>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(28/07/2026)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</si>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</sst>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-0.3691215515136719</v>
      </c>
      <c r="E3" s="2">
        <v>-0.287775993347168</v>
      </c>
      <c r="F3" s="2">
        <v>-0.4039859771728516</v>
      </c>
      <c r="G3" s="2">
        <v>-0.3280372619628906</v>
      </c>
      <c r="H3" s="2">
        <v>-0.2994537353515625</v>
      </c>
      <c r="I3" s="2">
        <v>-0.2840423583984375</v>
      </c>
      <c r="J3" s="2">
        <v>-0.2880029678344727</v>
      </c>
      <c r="K3" s="2">
        <v>-0.2748479843139648</v>
      </c>
      <c r="L3" s="2">
        <v>-0.04985809326171875</v>
      </c>
      <c r="M3" s="2">
        <v>-0.3662014007568359</v>
      </c>
      <c r="N3" s="2">
        <v>-0.42303466796875</v>
      </c>
      <c r="O3" s="2">
        <v>-0.3837776184082031</v>
      </c>
      <c r="P3" s="2">
        <v>-0.3862648010253906</v>
      </c>
      <c r="Q3" s="2">
        <v>-0.425206184387207</v>
      </c>
      <c r="R3" s="2">
        <v>-0.3718986511230469</v>
      </c>
      <c r="S3" s="2">
        <v>-0.3685970306396484</v>
      </c>
      <c r="T3" s="2">
        <v>-0.3874969482421875</v>
      </c>
      <c r="U3" s="2">
        <v>-0.378082275390625</v>
      </c>
      <c r="V3" s="2">
        <v>-0.4187469482421875</v>
      </c>
      <c r="W3" s="2">
        <v>-0.3863086700439453</v>
      </c>
      <c r="X3" s="2">
        <v>-0.3944110870361328</v>
      </c>
      <c r="Y3" s="2">
        <v>-0.397247314453125</v>
      </c>
      <c r="Z3" s="2">
        <v>-0.4161796569824219</v>
      </c>
      <c r="AA3" s="2">
        <v>-0.3954925537109375</v>
      </c>
    </row>
    <row r="4" spans="1:27">
      <c r="A4">
        <v>9600</v>
      </c>
      <c r="B4" t="s">
        <v>1</v>
      </c>
      <c r="C4" t="s">
        <v>81</v>
      </c>
      <c r="D4" s="2">
        <v>-0.3718242645263672</v>
      </c>
      <c r="E4" s="2">
        <v>-0.2789773941040039</v>
      </c>
      <c r="F4" s="2">
        <v>-0.3934087753295898</v>
      </c>
      <c r="G4" s="2">
        <v>-0.3161716461181641</v>
      </c>
      <c r="H4" s="2">
        <v>-0.2879133224487305</v>
      </c>
      <c r="I4" s="2">
        <v>-0.2893762588500977</v>
      </c>
      <c r="J4" s="2">
        <v>-0.2905435562133789</v>
      </c>
      <c r="K4" s="2">
        <v>-0.2802743911743164</v>
      </c>
      <c r="L4" s="2">
        <v>-0.06535148620605469</v>
      </c>
      <c r="M4" s="2">
        <v>-0.3871784210205078</v>
      </c>
      <c r="N4" s="2">
        <v>-0.4374542236328125</v>
      </c>
      <c r="O4" s="2">
        <v>-0.4011058807373047</v>
      </c>
      <c r="P4" s="2">
        <v>-0.4035129547119141</v>
      </c>
      <c r="Q4" s="2">
        <v>-0.4400157928466797</v>
      </c>
      <c r="R4" s="2">
        <v>-0.3861265182495117</v>
      </c>
      <c r="S4" s="2">
        <v>-0.3828792572021484</v>
      </c>
      <c r="T4" s="2">
        <v>-0.3992252349853516</v>
      </c>
      <c r="U4" s="2">
        <v>-0.3925800323486328</v>
      </c>
      <c r="V4" s="2">
        <v>-0.4433116912841797</v>
      </c>
      <c r="W4" s="2">
        <v>-0.4158115386962891</v>
      </c>
      <c r="X4" s="2">
        <v>-0.4259586334228516</v>
      </c>
      <c r="Y4" s="2">
        <v>-0.4261550903320312</v>
      </c>
      <c r="Z4" s="2">
        <v>-0.4431343078613281</v>
      </c>
      <c r="AA4" s="2">
        <v>-0.4208030700683594</v>
      </c>
    </row>
    <row r="5" spans="1:27">
      <c r="A5">
        <v>29670</v>
      </c>
      <c r="B5" t="s">
        <v>2</v>
      </c>
      <c r="C5" t="s">
        <v>82</v>
      </c>
      <c r="D5" s="2">
        <v>-0.3565235137939453</v>
      </c>
      <c r="E5" s="2">
        <v>-0.2795133590698242</v>
      </c>
      <c r="F5" s="2">
        <v>-0.3970985412597656</v>
      </c>
      <c r="G5" s="2">
        <v>-0.3226900100708008</v>
      </c>
      <c r="H5" s="2">
        <v>-0.2945966720581055</v>
      </c>
      <c r="I5" s="2">
        <v>-0.2763528823852539</v>
      </c>
      <c r="J5" s="2">
        <v>-0.280940055847168</v>
      </c>
      <c r="K5" s="2">
        <v>-0.26678466796875</v>
      </c>
      <c r="L5" s="2">
        <v>-0.03888130187988281</v>
      </c>
      <c r="M5" s="2">
        <v>-0.3520908355712891</v>
      </c>
      <c r="N5" s="2">
        <v>-0.4078960418701172</v>
      </c>
      <c r="O5" s="2">
        <v>-0.3683986663818359</v>
      </c>
      <c r="P5" s="2">
        <v>-0.3720264434814453</v>
      </c>
      <c r="Q5" s="2">
        <v>-0.4111862182617188</v>
      </c>
      <c r="R5" s="2">
        <v>-0.3579931259155273</v>
      </c>
      <c r="S5" s="2">
        <v>-0.3549842834472656</v>
      </c>
      <c r="T5" s="2">
        <v>-0.3733406066894531</v>
      </c>
      <c r="U5" s="2">
        <v>-0.3632068634033203</v>
      </c>
      <c r="V5" s="2">
        <v>-0.4010009765625</v>
      </c>
      <c r="W5" s="2">
        <v>-0.366119384765625</v>
      </c>
      <c r="X5" s="2">
        <v>-0.3727493286132812</v>
      </c>
      <c r="Y5" s="2">
        <v>-0.3762836456298828</v>
      </c>
      <c r="Z5" s="2">
        <v>-0.3955249786376953</v>
      </c>
      <c r="AA5" s="2">
        <v>-0.3766708374023438</v>
      </c>
    </row>
    <row r="6" spans="1:27">
      <c r="A6">
        <v>39650</v>
      </c>
      <c r="B6" t="s">
        <v>3</v>
      </c>
      <c r="C6" t="s">
        <v>82</v>
      </c>
      <c r="D6" s="2">
        <v>-0.5657386779785156</v>
      </c>
      <c r="E6" s="2">
        <v>-0.4586153030395508</v>
      </c>
      <c r="F6" s="2">
        <v>-0.5651826858520508</v>
      </c>
      <c r="G6" s="2">
        <v>-0.4764518737792969</v>
      </c>
      <c r="H6" s="2">
        <v>-0.4388189315795898</v>
      </c>
      <c r="I6" s="2">
        <v>-0.4149971008300781</v>
      </c>
      <c r="J6" s="2">
        <v>-0.4211549758911133</v>
      </c>
      <c r="K6" s="2">
        <v>-0.4155616760253906</v>
      </c>
      <c r="L6" s="2">
        <v>-0.2028217315673828</v>
      </c>
      <c r="M6" s="2">
        <v>-0.5524787902832031</v>
      </c>
      <c r="N6" s="2">
        <v>-0.6227207183837891</v>
      </c>
      <c r="O6" s="2">
        <v>-0.5870170593261719</v>
      </c>
      <c r="P6" s="2">
        <v>-0.5887384414672852</v>
      </c>
      <c r="Q6" s="2">
        <v>-0.6299638748168945</v>
      </c>
      <c r="R6" s="2">
        <v>-0.5775613784790039</v>
      </c>
      <c r="S6" s="2">
        <v>-0.575892448425293</v>
      </c>
      <c r="T6" s="2">
        <v>-0.5947437286376953</v>
      </c>
      <c r="U6" s="2">
        <v>-0.5933704376220703</v>
      </c>
      <c r="V6" s="2">
        <v>-0.647979736328125</v>
      </c>
      <c r="W6" s="2">
        <v>-0.6235885620117188</v>
      </c>
      <c r="X6" s="2">
        <v>-0.6339588165283203</v>
      </c>
      <c r="Y6" s="2">
        <v>-0.6341361999511719</v>
      </c>
      <c r="Z6" s="2">
        <v>-0.6469554901123047</v>
      </c>
      <c r="AA6" s="2">
        <v>-0.6101188659667969</v>
      </c>
    </row>
    <row r="7" spans="1:27">
      <c r="A7">
        <v>29610</v>
      </c>
      <c r="B7" t="s">
        <v>4</v>
      </c>
      <c r="C7" t="s">
        <v>82</v>
      </c>
      <c r="D7" s="2">
        <v>-0.3534774780273438</v>
      </c>
      <c r="E7" s="2">
        <v>-0.2769050598144531</v>
      </c>
      <c r="F7" s="2">
        <v>-0.3946170806884766</v>
      </c>
      <c r="G7" s="2">
        <v>-0.3206090927124023</v>
      </c>
      <c r="H7" s="2">
        <v>-0.2926177978515625</v>
      </c>
      <c r="I7" s="2">
        <v>-0.2746353149414062</v>
      </c>
      <c r="J7" s="2">
        <v>-0.279200553894043</v>
      </c>
      <c r="K7" s="2">
        <v>-0.2648887634277344</v>
      </c>
      <c r="L7" s="2">
        <v>-0.03684616088867188</v>
      </c>
      <c r="M7" s="2">
        <v>-0.349517822265625</v>
      </c>
      <c r="N7" s="2">
        <v>-0.4047317504882812</v>
      </c>
      <c r="O7" s="2">
        <v>-0.3652706146240234</v>
      </c>
      <c r="P7" s="2">
        <v>-0.3690690994262695</v>
      </c>
      <c r="Q7" s="2">
        <v>-0.4080114364624023</v>
      </c>
      <c r="R7" s="2">
        <v>-0.3548555374145508</v>
      </c>
      <c r="S7" s="2">
        <v>-0.3517894744873047</v>
      </c>
      <c r="T7" s="2">
        <v>-0.3698253631591797</v>
      </c>
      <c r="U7" s="2">
        <v>-0.3597297668457031</v>
      </c>
      <c r="V7" s="2">
        <v>-0.3975315093994141</v>
      </c>
      <c r="W7" s="2">
        <v>-0.3625469207763672</v>
      </c>
      <c r="X7" s="2">
        <v>-0.3691329956054688</v>
      </c>
      <c r="Y7" s="2">
        <v>-0.3727169036865234</v>
      </c>
      <c r="Z7" s="2">
        <v>-0.3919258117675781</v>
      </c>
      <c r="AA7" s="2">
        <v>-0.3734054565429688</v>
      </c>
    </row>
    <row r="8" spans="1:27">
      <c r="A8">
        <v>39625</v>
      </c>
      <c r="B8" t="s">
        <v>5</v>
      </c>
      <c r="C8" t="s">
        <v>82</v>
      </c>
      <c r="D8" s="2">
        <v>-0.3149738311767578</v>
      </c>
      <c r="E8" s="2">
        <v>-0.2403049468994141</v>
      </c>
      <c r="F8" s="2">
        <v>-0.3601703643798828</v>
      </c>
      <c r="G8" s="2">
        <v>-0.2837228775024414</v>
      </c>
      <c r="H8" s="2">
        <v>-0.2555599212646484</v>
      </c>
      <c r="I8" s="2">
        <v>-0.2363834381103516</v>
      </c>
      <c r="J8" s="2">
        <v>-0.2412805557250977</v>
      </c>
      <c r="K8" s="2">
        <v>-0.2257919311523438</v>
      </c>
      <c r="L8" s="2">
        <v>0.00269317626953125</v>
      </c>
      <c r="M8" s="2">
        <v>-0.3068656921386719</v>
      </c>
      <c r="N8" s="2">
        <v>-0.3744163513183594</v>
      </c>
      <c r="O8" s="2">
        <v>-0.3292675018310547</v>
      </c>
      <c r="P8" s="2">
        <v>-0.3279571533203125</v>
      </c>
      <c r="Q8" s="2">
        <v>-0.3718376159667969</v>
      </c>
      <c r="R8" s="2">
        <v>-0.3156194686889648</v>
      </c>
      <c r="S8" s="2">
        <v>-0.311798095703125</v>
      </c>
      <c r="T8" s="2">
        <v>-0.3398857116699219</v>
      </c>
      <c r="U8" s="2">
        <v>-0.3233852386474609</v>
      </c>
      <c r="V8" s="2">
        <v>-0.3549385070800781</v>
      </c>
      <c r="W8" s="2">
        <v>-0.3195762634277344</v>
      </c>
      <c r="X8" s="2">
        <v>-0.3256168365478516</v>
      </c>
      <c r="Y8" s="2">
        <v>-0.3291397094726562</v>
      </c>
      <c r="Z8" s="2">
        <v>-0.3485355377197266</v>
      </c>
      <c r="AA8" s="2">
        <v>-0.3301811218261719</v>
      </c>
    </row>
    <row r="9" spans="1:27">
      <c r="A9">
        <v>39610</v>
      </c>
      <c r="B9" t="s">
        <v>6</v>
      </c>
      <c r="C9" t="s">
        <v>82</v>
      </c>
      <c r="D9" s="2">
        <v>-0.3150901794433594</v>
      </c>
      <c r="E9" s="2">
        <v>-0.2404165267944336</v>
      </c>
      <c r="F9" s="2">
        <v>-0.3602733612060547</v>
      </c>
      <c r="G9" s="2">
        <v>-0.2838268280029297</v>
      </c>
      <c r="H9" s="2">
        <v>-0.2556629180908203</v>
      </c>
      <c r="I9" s="2">
        <v>-0.2364740371704102</v>
      </c>
      <c r="J9" s="2">
        <v>-0.2413864135742188</v>
      </c>
      <c r="K9" s="2">
        <v>-0.2258901596069336</v>
      </c>
      <c r="L9" s="2">
        <v>0.002599716186523438</v>
      </c>
      <c r="M9" s="2">
        <v>-0.3069782257080078</v>
      </c>
      <c r="N9" s="2">
        <v>-0.3745079040527344</v>
      </c>
      <c r="O9" s="2">
        <v>-0.3293838500976562</v>
      </c>
      <c r="P9" s="2">
        <v>-0.3280782699584961</v>
      </c>
      <c r="Q9" s="2">
        <v>-0.3719511032104492</v>
      </c>
      <c r="R9" s="2">
        <v>-0.3157415390014648</v>
      </c>
      <c r="S9" s="2">
        <v>-0.311920166015625</v>
      </c>
      <c r="T9" s="2">
        <v>-0.3399887084960938</v>
      </c>
      <c r="U9" s="2">
        <v>-0.3235034942626953</v>
      </c>
      <c r="V9" s="2">
        <v>-0.3550643920898438</v>
      </c>
      <c r="W9" s="2">
        <v>-0.3197040557861328</v>
      </c>
      <c r="X9" s="2">
        <v>-0.3257465362548828</v>
      </c>
      <c r="Y9" s="2">
        <v>-0.3292694091796875</v>
      </c>
      <c r="Z9" s="2">
        <v>-0.3486557006835938</v>
      </c>
      <c r="AA9" s="2">
        <v>-0.3303070068359375</v>
      </c>
    </row>
    <row r="10" spans="1:27">
      <c r="A10">
        <v>39635</v>
      </c>
      <c r="B10" t="s">
        <v>7</v>
      </c>
      <c r="C10" t="s">
        <v>82</v>
      </c>
      <c r="D10" s="2">
        <v>-0.4798564910888672</v>
      </c>
      <c r="E10" s="2">
        <v>-0.3861799240112305</v>
      </c>
      <c r="F10" s="2">
        <v>-0.4980659484863281</v>
      </c>
      <c r="G10" s="2">
        <v>-0.4116048812866211</v>
      </c>
      <c r="H10" s="2">
        <v>-0.3766355514526367</v>
      </c>
      <c r="I10" s="2">
        <v>-0.3504552841186523</v>
      </c>
      <c r="J10" s="2">
        <v>-0.3568620681762695</v>
      </c>
      <c r="K10" s="2">
        <v>-0.3474893569946289</v>
      </c>
      <c r="L10" s="2">
        <v>-0.1262893676757812</v>
      </c>
      <c r="M10" s="2">
        <v>-0.4599342346191406</v>
      </c>
      <c r="N10" s="2">
        <v>-0.5312900543212891</v>
      </c>
      <c r="O10" s="2">
        <v>-0.4942588806152344</v>
      </c>
      <c r="P10" s="2">
        <v>-0.4970626831054688</v>
      </c>
      <c r="Q10" s="2">
        <v>-0.5413036346435547</v>
      </c>
      <c r="R10" s="2">
        <v>-0.4892702102661133</v>
      </c>
      <c r="S10" s="2">
        <v>-0.4871654510498047</v>
      </c>
      <c r="T10" s="2">
        <v>-0.5117855072021484</v>
      </c>
      <c r="U10" s="2">
        <v>-0.5034122467041016</v>
      </c>
      <c r="V10" s="2">
        <v>-0.5471401214599609</v>
      </c>
      <c r="W10" s="2">
        <v>-0.5169467926025391</v>
      </c>
      <c r="X10" s="2">
        <v>-0.5243511199951172</v>
      </c>
      <c r="Y10" s="2">
        <v>-0.5254783630371094</v>
      </c>
      <c r="Z10" s="2">
        <v>-0.5436286926269531</v>
      </c>
      <c r="AA10" s="2">
        <v>-0.5141620635986328</v>
      </c>
    </row>
    <row r="11" spans="1:27">
      <c r="A11">
        <v>29640</v>
      </c>
      <c r="B11" t="s">
        <v>8</v>
      </c>
      <c r="C11" t="s">
        <v>82</v>
      </c>
      <c r="D11" s="2">
        <v>-0.3579425811767578</v>
      </c>
      <c r="E11" s="2">
        <v>-0.2807292938232422</v>
      </c>
      <c r="F11" s="2">
        <v>-0.3982629776000977</v>
      </c>
      <c r="G11" s="2">
        <v>-0.3236379623413086</v>
      </c>
      <c r="H11" s="2">
        <v>-0.295466423034668</v>
      </c>
      <c r="I11" s="2">
        <v>-0.2770729064941406</v>
      </c>
      <c r="J11" s="2">
        <v>-0.2816963195800781</v>
      </c>
      <c r="K11" s="2">
        <v>-0.2676057815551758</v>
      </c>
      <c r="L11" s="2">
        <v>-0.03976058959960938</v>
      </c>
      <c r="M11" s="2">
        <v>-0.3532466888427734</v>
      </c>
      <c r="N11" s="2">
        <v>-0.4094047546386719</v>
      </c>
      <c r="O11" s="2">
        <v>-0.3698558807373047</v>
      </c>
      <c r="P11" s="2">
        <v>-0.3733816146850586</v>
      </c>
      <c r="Q11" s="2">
        <v>-0.4126701354980469</v>
      </c>
      <c r="R11" s="2">
        <v>-0.3594646453857422</v>
      </c>
      <c r="S11" s="2">
        <v>-0.3564510345458984</v>
      </c>
      <c r="T11" s="2">
        <v>-0.3750171661376953</v>
      </c>
      <c r="U11" s="2">
        <v>-0.3648242950439453</v>
      </c>
      <c r="V11" s="2">
        <v>-0.4026050567626953</v>
      </c>
      <c r="W11" s="2">
        <v>-0.3677845001220703</v>
      </c>
      <c r="X11" s="2">
        <v>-0.3744544982910156</v>
      </c>
      <c r="Y11" s="2">
        <v>-0.3779582977294922</v>
      </c>
      <c r="Z11" s="2">
        <v>-0.397216796875</v>
      </c>
      <c r="AA11" s="2">
        <v>-0.3782253265380859</v>
      </c>
    </row>
    <row r="12" spans="1:27">
      <c r="A12">
        <v>9645</v>
      </c>
      <c r="B12" t="s">
        <v>9</v>
      </c>
      <c r="C12" t="s">
        <v>82</v>
      </c>
      <c r="D12" s="2">
        <v>-0.3312416076660156</v>
      </c>
      <c r="E12" s="2">
        <v>-0.2648372650146484</v>
      </c>
      <c r="F12" s="2">
        <v>-0.3796834945678711</v>
      </c>
      <c r="G12" s="2">
        <v>-0.30413818359375</v>
      </c>
      <c r="H12" s="2">
        <v>-0.2761106491088867</v>
      </c>
      <c r="I12" s="2">
        <v>-0.2280464172363281</v>
      </c>
      <c r="J12" s="2">
        <v>-0.2369441986083984</v>
      </c>
      <c r="K12" s="2">
        <v>-0.2206783294677734</v>
      </c>
      <c r="L12" s="2">
        <v>0.0197296142578125</v>
      </c>
      <c r="M12" s="2">
        <v>-0.2925300598144531</v>
      </c>
      <c r="N12" s="2">
        <v>-0.3620128631591797</v>
      </c>
      <c r="O12" s="2">
        <v>-0.319366455078125</v>
      </c>
      <c r="P12" s="2">
        <v>-0.3227643966674805</v>
      </c>
      <c r="Q12" s="2">
        <v>-0.3655738830566406</v>
      </c>
      <c r="R12" s="2">
        <v>-0.3148765563964844</v>
      </c>
      <c r="S12" s="2">
        <v>-0.3119354248046875</v>
      </c>
      <c r="T12" s="2">
        <v>-0.3340930938720703</v>
      </c>
      <c r="U12" s="2">
        <v>-0.3222999572753906</v>
      </c>
      <c r="V12" s="2">
        <v>-0.3487892150878906</v>
      </c>
      <c r="W12" s="2">
        <v>-0.3068790435791016</v>
      </c>
      <c r="X12" s="2">
        <v>-0.3151588439941406</v>
      </c>
      <c r="Y12" s="2">
        <v>-0.3212375640869141</v>
      </c>
      <c r="Z12" s="2">
        <v>-0.3447093963623047</v>
      </c>
      <c r="AA12" s="2">
        <v>-0.3230228424072266</v>
      </c>
    </row>
    <row r="13" spans="1:27">
      <c r="A13">
        <v>39640</v>
      </c>
      <c r="B13" t="s">
        <v>10</v>
      </c>
      <c r="C13" t="s">
        <v>82</v>
      </c>
      <c r="D13" s="2">
        <v>-0.3773765563964844</v>
      </c>
      <c r="E13" s="2">
        <v>-0.2992925643920898</v>
      </c>
      <c r="F13" s="2">
        <v>-0.41583251953125</v>
      </c>
      <c r="G13" s="2">
        <v>-0.339259147644043</v>
      </c>
      <c r="H13" s="2">
        <v>-0.3106012344360352</v>
      </c>
      <c r="I13" s="2">
        <v>-0.2870292663574219</v>
      </c>
      <c r="J13" s="2">
        <v>-0.2925262451171875</v>
      </c>
      <c r="K13" s="2">
        <v>-0.2793540954589844</v>
      </c>
      <c r="L13" s="2">
        <v>-0.050048828125</v>
      </c>
      <c r="M13" s="2">
        <v>-0.366851806640625</v>
      </c>
      <c r="N13" s="2">
        <v>-0.4252872467041016</v>
      </c>
      <c r="O13" s="2">
        <v>-0.3863792419433594</v>
      </c>
      <c r="P13" s="2">
        <v>-0.3909568786621094</v>
      </c>
      <c r="Q13" s="2">
        <v>-0.4310855865478516</v>
      </c>
      <c r="R13" s="2">
        <v>-0.3788442611694336</v>
      </c>
      <c r="S13" s="2">
        <v>-0.3764133453369141</v>
      </c>
      <c r="T13" s="2">
        <v>-0.3951702117919922</v>
      </c>
      <c r="U13" s="2">
        <v>-0.3852500915527344</v>
      </c>
      <c r="V13" s="2">
        <v>-0.4222564697265625</v>
      </c>
      <c r="W13" s="2">
        <v>-0.3867244720458984</v>
      </c>
      <c r="X13" s="2">
        <v>-0.3941287994384766</v>
      </c>
      <c r="Y13" s="2">
        <v>-0.3972644805908203</v>
      </c>
      <c r="Z13" s="2">
        <v>-0.4174327850341797</v>
      </c>
      <c r="AA13" s="2">
        <v>-0.3965320587158203</v>
      </c>
    </row>
    <row r="14" spans="1:27">
      <c r="A14">
        <v>29660</v>
      </c>
      <c r="B14" t="s">
        <v>11</v>
      </c>
      <c r="C14" t="s">
        <v>82</v>
      </c>
      <c r="D14" s="2">
        <v>-0.353363037109375</v>
      </c>
      <c r="E14" s="2">
        <v>-0.2768564224243164</v>
      </c>
      <c r="F14" s="2">
        <v>-0.3940258026123047</v>
      </c>
      <c r="G14" s="2">
        <v>-0.320246696472168</v>
      </c>
      <c r="H14" s="2">
        <v>-0.2923154830932617</v>
      </c>
      <c r="I14" s="2">
        <v>-0.274470329284668</v>
      </c>
      <c r="J14" s="2">
        <v>-0.2789936065673828</v>
      </c>
      <c r="K14" s="2">
        <v>-0.2647628784179688</v>
      </c>
      <c r="L14" s="2">
        <v>-0.03665733337402344</v>
      </c>
      <c r="M14" s="2">
        <v>-0.3494987487792969</v>
      </c>
      <c r="N14" s="2">
        <v>-0.4045124053955078</v>
      </c>
      <c r="O14" s="2">
        <v>-0.3652420043945312</v>
      </c>
      <c r="P14" s="2">
        <v>-0.3690385818481445</v>
      </c>
      <c r="Q14" s="2">
        <v>-0.4078502655029297</v>
      </c>
      <c r="R14" s="2">
        <v>-0.3547658920288086</v>
      </c>
      <c r="S14" s="2">
        <v>-0.3516769409179688</v>
      </c>
      <c r="T14" s="2">
        <v>-0.3696384429931641</v>
      </c>
      <c r="U14" s="2">
        <v>-0.3596591949462891</v>
      </c>
      <c r="V14" s="2">
        <v>-0.3975505828857422</v>
      </c>
      <c r="W14" s="2">
        <v>-0.3627662658691406</v>
      </c>
      <c r="X14" s="2">
        <v>-0.3693771362304688</v>
      </c>
      <c r="Y14" s="2">
        <v>-0.3729362487792969</v>
      </c>
      <c r="Z14" s="2">
        <v>-0.3920230865478516</v>
      </c>
      <c r="AA14" s="2">
        <v>-0.3734531402587891</v>
      </c>
    </row>
    <row r="15" spans="1:27">
      <c r="A15">
        <v>39660</v>
      </c>
      <c r="B15" t="s">
        <v>12</v>
      </c>
      <c r="C15" t="s">
        <v>82</v>
      </c>
      <c r="D15" s="2">
        <v>-0.3871841430664062</v>
      </c>
      <c r="E15" s="2">
        <v>-0.3065271377563477</v>
      </c>
      <c r="F15" s="2">
        <v>-0.4219036102294922</v>
      </c>
      <c r="G15" s="2">
        <v>-0.3472957611083984</v>
      </c>
      <c r="H15" s="2">
        <v>-0.3175020217895508</v>
      </c>
      <c r="I15" s="2">
        <v>-0.2991132736206055</v>
      </c>
      <c r="J15" s="2">
        <v>-0.303675651550293</v>
      </c>
      <c r="K15" s="2">
        <v>-0.2906131744384766</v>
      </c>
      <c r="L15" s="2">
        <v>-0.06485366821289062</v>
      </c>
      <c r="M15" s="2">
        <v>-0.3837871551513672</v>
      </c>
      <c r="N15" s="2">
        <v>-0.43463134765625</v>
      </c>
      <c r="O15" s="2">
        <v>-0.3980064392089844</v>
      </c>
      <c r="P15" s="2">
        <v>-0.4020509719848633</v>
      </c>
      <c r="Q15" s="2">
        <v>-0.4390983581542969</v>
      </c>
      <c r="R15" s="2">
        <v>-0.3872566223144531</v>
      </c>
      <c r="S15" s="2">
        <v>-0.3838272094726562</v>
      </c>
      <c r="T15" s="2">
        <v>-0.3988189697265625</v>
      </c>
      <c r="U15" s="2">
        <v>-0.3924160003662109</v>
      </c>
      <c r="V15" s="2">
        <v>-0.4347591400146484</v>
      </c>
      <c r="W15" s="2">
        <v>-0.4012432098388672</v>
      </c>
      <c r="X15" s="2">
        <v>-0.4088039398193359</v>
      </c>
      <c r="Y15" s="2">
        <v>-0.412567138671875</v>
      </c>
      <c r="Z15" s="2">
        <v>-0.4306716918945312</v>
      </c>
      <c r="AA15" s="2">
        <v>-0.4094085693359375</v>
      </c>
    </row>
    <row r="16" spans="1:27">
      <c r="A16">
        <v>39705</v>
      </c>
      <c r="B16" t="s">
        <v>13</v>
      </c>
      <c r="C16" t="s">
        <v>83</v>
      </c>
      <c r="D16" s="2">
        <v>-0.005588531494140625</v>
      </c>
      <c r="E16" s="2">
        <v>0.01083564758300781</v>
      </c>
      <c r="F16" s="2">
        <v>0.009524345397949219</v>
      </c>
      <c r="G16" s="2">
        <v>0.009044647216796875</v>
      </c>
      <c r="H16" s="2">
        <v>0.0099639892578125</v>
      </c>
      <c r="I16" s="2">
        <v>0.00958251953125</v>
      </c>
      <c r="J16" s="2">
        <v>0.01329231262207031</v>
      </c>
      <c r="K16" s="2">
        <v>0.02004718780517578</v>
      </c>
      <c r="L16" s="2">
        <v>0.2940387725830078</v>
      </c>
      <c r="M16" s="2">
        <v>-0.01201820373535156</v>
      </c>
      <c r="N16" s="2">
        <v>-0.02389144897460938</v>
      </c>
      <c r="O16" s="2">
        <v>-0.02387809753417969</v>
      </c>
      <c r="P16" s="2">
        <v>-0.04695034027099609</v>
      </c>
      <c r="Q16" s="2">
        <v>-0.0506591796875</v>
      </c>
      <c r="R16" s="2">
        <v>-0.01243209838867188</v>
      </c>
      <c r="S16" s="2">
        <v>-0.007350921630859375</v>
      </c>
      <c r="T16" s="2">
        <v>-0.00749969482421875</v>
      </c>
      <c r="U16" s="2">
        <v>-0.01453208923339844</v>
      </c>
      <c r="V16" s="2">
        <v>-0.03790664672851562</v>
      </c>
      <c r="W16" s="2">
        <v>-0.02396583557128906</v>
      </c>
      <c r="X16" s="2">
        <v>-0.02604103088378906</v>
      </c>
      <c r="Y16" s="2">
        <v>-0.02410507202148438</v>
      </c>
      <c r="Z16" s="2">
        <v>-0.02148818969726562</v>
      </c>
      <c r="AA16" s="2">
        <v>-0.00801849365234375</v>
      </c>
    </row>
    <row r="17" spans="1:27">
      <c r="A17">
        <v>39710</v>
      </c>
      <c r="B17" t="s">
        <v>14</v>
      </c>
      <c r="C17" t="s">
        <v>83</v>
      </c>
      <c r="D17" s="2">
        <v>-0.1686153411865234</v>
      </c>
      <c r="E17" s="2">
        <v>-0.1384744644165039</v>
      </c>
      <c r="F17" s="2">
        <v>-0.1329135894775391</v>
      </c>
      <c r="G17" s="2">
        <v>-0.1272811889648438</v>
      </c>
      <c r="H17" s="2">
        <v>-0.1205368041992188</v>
      </c>
      <c r="I17" s="2">
        <v>-0.1201982498168945</v>
      </c>
      <c r="J17" s="2">
        <v>-0.1193943023681641</v>
      </c>
      <c r="K17" s="2">
        <v>-0.13568115234375</v>
      </c>
      <c r="L17" s="2">
        <v>0.1327285766601562</v>
      </c>
      <c r="M17" s="2">
        <v>-0.1665306091308594</v>
      </c>
      <c r="N17" s="2">
        <v>-0.1517047882080078</v>
      </c>
      <c r="O17" s="2">
        <v>-0.1305027008056641</v>
      </c>
      <c r="P17" s="2">
        <v>-0.1375837326049805</v>
      </c>
      <c r="Q17" s="2">
        <v>-0.1406850814819336</v>
      </c>
      <c r="R17" s="2">
        <v>-0.1059246063232422</v>
      </c>
      <c r="S17" s="2">
        <v>-0.1129550933837891</v>
      </c>
      <c r="T17" s="2">
        <v>-0.1245441436767578</v>
      </c>
      <c r="U17" s="2">
        <v>-0.1379032135009766</v>
      </c>
      <c r="V17" s="2">
        <v>-0.1743087768554688</v>
      </c>
      <c r="W17" s="2">
        <v>-0.1860103607177734</v>
      </c>
      <c r="X17" s="2">
        <v>-0.2088222503662109</v>
      </c>
      <c r="Y17" s="2">
        <v>-0.2123641967773438</v>
      </c>
      <c r="Z17" s="2">
        <v>-0.1992435455322266</v>
      </c>
      <c r="AA17" s="2">
        <v>-0.17657470703125</v>
      </c>
    </row>
    <row r="18" spans="1:27">
      <c r="A18">
        <v>39730</v>
      </c>
      <c r="B18" t="s">
        <v>15</v>
      </c>
      <c r="C18" t="s">
        <v>83</v>
      </c>
      <c r="D18" s="2">
        <v>-0.060150146484375</v>
      </c>
      <c r="E18" s="2">
        <v>-0.03728008270263672</v>
      </c>
      <c r="F18" s="2">
        <v>-0.03583431243896484</v>
      </c>
      <c r="G18" s="2">
        <v>-0.03354072570800781</v>
      </c>
      <c r="H18" s="2">
        <v>-0.03187942504882812</v>
      </c>
      <c r="I18" s="2">
        <v>-0.03197765350341797</v>
      </c>
      <c r="J18" s="2">
        <v>-0.02884960174560547</v>
      </c>
      <c r="K18" s="2">
        <v>-0.02512264251708984</v>
      </c>
      <c r="L18" s="2">
        <v>0.2422275543212891</v>
      </c>
      <c r="M18" s="2">
        <v>-0.07401657104492188</v>
      </c>
      <c r="N18" s="2">
        <v>-0.09115219116210938</v>
      </c>
      <c r="O18" s="2">
        <v>-0.09149742126464844</v>
      </c>
      <c r="P18" s="2">
        <v>-0.1127548217773438</v>
      </c>
      <c r="Q18" s="2">
        <v>-0.1147623062133789</v>
      </c>
      <c r="R18" s="2">
        <v>-0.07746696472167969</v>
      </c>
      <c r="S18" s="2">
        <v>-0.07273101806640625</v>
      </c>
      <c r="T18" s="2">
        <v>-0.07332992553710938</v>
      </c>
      <c r="U18" s="2">
        <v>-0.083770751953125</v>
      </c>
      <c r="V18" s="2">
        <v>-0.1158981323242188</v>
      </c>
      <c r="W18" s="2">
        <v>-0.108062744140625</v>
      </c>
      <c r="X18" s="2">
        <v>-0.1100215911865234</v>
      </c>
      <c r="Y18" s="2">
        <v>-0.1050987243652344</v>
      </c>
      <c r="Z18" s="2">
        <v>-0.09617805480957031</v>
      </c>
      <c r="AA18" s="2">
        <v>-0.07622528076171875</v>
      </c>
    </row>
    <row r="19" spans="1:27">
      <c r="A19">
        <v>39735</v>
      </c>
      <c r="B19" t="s">
        <v>16</v>
      </c>
      <c r="C19" t="s">
        <v>83</v>
      </c>
      <c r="D19" s="2">
        <v>-0.1466636657714844</v>
      </c>
      <c r="E19" s="2">
        <v>-0.125889778137207</v>
      </c>
      <c r="F19" s="2">
        <v>-0.1155157089233398</v>
      </c>
      <c r="G19" s="2">
        <v>-0.1130008697509766</v>
      </c>
      <c r="H19" s="2">
        <v>-0.1063671112060547</v>
      </c>
      <c r="I19" s="2">
        <v>-0.10498046875</v>
      </c>
      <c r="J19" s="2">
        <v>-0.1082944869995117</v>
      </c>
      <c r="K19" s="2">
        <v>-0.1150341033935547</v>
      </c>
      <c r="L19" s="2">
        <v>0.1618499755859375</v>
      </c>
      <c r="M19" s="2">
        <v>-0.1438541412353516</v>
      </c>
      <c r="N19" s="2">
        <v>-0.1360988616943359</v>
      </c>
      <c r="O19" s="2">
        <v>-0.1281661987304688</v>
      </c>
      <c r="P19" s="2">
        <v>-0.1435213088989258</v>
      </c>
      <c r="Q19" s="2">
        <v>-0.143402099609375</v>
      </c>
      <c r="R19" s="2">
        <v>-0.1082096099853516</v>
      </c>
      <c r="S19" s="2">
        <v>-0.11395263671875</v>
      </c>
      <c r="T19" s="2">
        <v>-0.1161079406738281</v>
      </c>
      <c r="U19" s="2">
        <v>-0.1292934417724609</v>
      </c>
      <c r="V19" s="2">
        <v>-0.151275634765625</v>
      </c>
      <c r="W19" s="2">
        <v>-0.1464900970458984</v>
      </c>
      <c r="X19" s="2">
        <v>-0.1727752685546875</v>
      </c>
      <c r="Y19" s="2">
        <v>-0.1776256561279297</v>
      </c>
      <c r="Z19" s="2">
        <v>-0.1714191436767578</v>
      </c>
      <c r="AA19" s="2">
        <v>-0.16082763671875</v>
      </c>
    </row>
    <row r="20" spans="1:27">
      <c r="A20">
        <v>39740</v>
      </c>
      <c r="B20" t="s">
        <v>17</v>
      </c>
      <c r="C20" t="s">
        <v>83</v>
      </c>
      <c r="D20" s="2">
        <v>-0.4522476196289062</v>
      </c>
      <c r="E20" s="2">
        <v>-0.3848228454589844</v>
      </c>
      <c r="F20" s="2">
        <v>-0.3706331253051758</v>
      </c>
      <c r="G20" s="2">
        <v>-0.3503532409667969</v>
      </c>
      <c r="H20" s="2">
        <v>-0.3357915878295898</v>
      </c>
      <c r="I20" s="2">
        <v>-0.3282327651977539</v>
      </c>
      <c r="J20" s="2">
        <v>-0.3401718139648438</v>
      </c>
      <c r="K20" s="2">
        <v>-0.3870725631713867</v>
      </c>
      <c r="L20" s="2">
        <v>-0.1414299011230469</v>
      </c>
      <c r="M20" s="2">
        <v>-0.4449100494384766</v>
      </c>
      <c r="N20" s="2">
        <v>-0.3914375305175781</v>
      </c>
      <c r="O20" s="2">
        <v>-0.3190879821777344</v>
      </c>
      <c r="P20" s="2">
        <v>-0.2976436614990234</v>
      </c>
      <c r="Q20" s="2">
        <v>-0.2958440780639648</v>
      </c>
      <c r="R20" s="2">
        <v>-0.2592029571533203</v>
      </c>
      <c r="S20" s="2">
        <v>-0.2501296997070312</v>
      </c>
      <c r="T20" s="2">
        <v>-0.2747383117675781</v>
      </c>
      <c r="U20" s="2">
        <v>-0.327728271484375</v>
      </c>
      <c r="V20" s="2">
        <v>-0.4471950531005859</v>
      </c>
      <c r="W20" s="2">
        <v>-0.5553989410400391</v>
      </c>
      <c r="X20" s="2">
        <v>-0.6374130249023438</v>
      </c>
      <c r="Y20" s="2">
        <v>-0.6437511444091797</v>
      </c>
      <c r="Z20" s="2">
        <v>-0.5941562652587891</v>
      </c>
      <c r="AA20" s="2">
        <v>-0.532257080078125</v>
      </c>
    </row>
    <row r="21" spans="1:27">
      <c r="A21">
        <v>29750</v>
      </c>
      <c r="B21" t="s">
        <v>18</v>
      </c>
      <c r="C21" t="s">
        <v>83</v>
      </c>
      <c r="D21" s="2">
        <v>-0.1494350433349609</v>
      </c>
      <c r="E21" s="2">
        <v>-0.1212959289550781</v>
      </c>
      <c r="F21" s="2">
        <v>-0.1207923889160156</v>
      </c>
      <c r="G21" s="2">
        <v>-0.1155023574829102</v>
      </c>
      <c r="H21" s="2">
        <v>-0.1101531982421875</v>
      </c>
      <c r="I21" s="2">
        <v>-0.1093111038208008</v>
      </c>
      <c r="J21" s="2">
        <v>-0.1081943511962891</v>
      </c>
      <c r="K21" s="2">
        <v>-0.1264629364013672</v>
      </c>
      <c r="L21" s="2">
        <v>0.1404476165771484</v>
      </c>
      <c r="M21" s="2">
        <v>-0.1549568176269531</v>
      </c>
      <c r="N21" s="2">
        <v>-0.1316146850585938</v>
      </c>
      <c r="O21" s="2">
        <v>-0.1086387634277344</v>
      </c>
      <c r="P21" s="2">
        <v>-0.1161890029907227</v>
      </c>
      <c r="Q21" s="2">
        <v>-0.1216650009155273</v>
      </c>
      <c r="R21" s="2">
        <v>-0.08695220947265625</v>
      </c>
      <c r="S21" s="2">
        <v>-0.09331512451171875</v>
      </c>
      <c r="T21" s="2">
        <v>-0.1049079895019531</v>
      </c>
      <c r="U21" s="2">
        <v>-0.1165313720703125</v>
      </c>
      <c r="V21" s="2">
        <v>-0.1496505737304688</v>
      </c>
      <c r="W21" s="2">
        <v>-0.1683750152587891</v>
      </c>
      <c r="X21" s="2">
        <v>-0.1924781799316406</v>
      </c>
      <c r="Y21" s="2">
        <v>-0.1962432861328125</v>
      </c>
      <c r="Z21" s="2">
        <v>-0.1852817535400391</v>
      </c>
      <c r="AA21" s="2">
        <v>-0.1603317260742188</v>
      </c>
    </row>
    <row r="22" spans="1:27">
      <c r="A22">
        <v>29745</v>
      </c>
      <c r="B22" t="s">
        <v>19</v>
      </c>
      <c r="C22" t="s">
        <v>83</v>
      </c>
      <c r="D22" s="2">
        <v>-0.1501293182373047</v>
      </c>
      <c r="E22" s="2">
        <v>-0.1222982406616211</v>
      </c>
      <c r="F22" s="2">
        <v>-0.1205129623413086</v>
      </c>
      <c r="G22" s="2">
        <v>-0.1156558990478516</v>
      </c>
      <c r="H22" s="2">
        <v>-0.1103219985961914</v>
      </c>
      <c r="I22" s="2">
        <v>-0.1094837188720703</v>
      </c>
      <c r="J22" s="2">
        <v>-0.1089715957641602</v>
      </c>
      <c r="K22" s="2">
        <v>-0.1261310577392578</v>
      </c>
      <c r="L22" s="2">
        <v>0.1422233581542969</v>
      </c>
      <c r="M22" s="2">
        <v>-0.1536064147949219</v>
      </c>
      <c r="N22" s="2">
        <v>-0.1318321228027344</v>
      </c>
      <c r="O22" s="2">
        <v>-0.1092872619628906</v>
      </c>
      <c r="P22" s="2">
        <v>-0.1170120239257812</v>
      </c>
      <c r="Q22" s="2">
        <v>-0.1218547821044922</v>
      </c>
      <c r="R22" s="2">
        <v>-0.08720207214355469</v>
      </c>
      <c r="S22" s="2">
        <v>-0.09235763549804688</v>
      </c>
      <c r="T22" s="2">
        <v>-0.1037158966064453</v>
      </c>
      <c r="U22" s="2">
        <v>-0.1159877777099609</v>
      </c>
      <c r="V22" s="2">
        <v>-0.1503429412841797</v>
      </c>
      <c r="W22" s="2">
        <v>-0.16766357421875</v>
      </c>
      <c r="X22" s="2">
        <v>-0.1921672821044922</v>
      </c>
      <c r="Y22" s="2">
        <v>-0.1959686279296875</v>
      </c>
      <c r="Z22" s="2">
        <v>-0.1847457885742188</v>
      </c>
      <c r="AA22" s="2">
        <v>-0.1609306335449219</v>
      </c>
    </row>
    <row r="23" spans="1:27">
      <c r="A23">
        <v>39755</v>
      </c>
      <c r="B23" t="s">
        <v>20</v>
      </c>
      <c r="C23" t="s">
        <v>83</v>
      </c>
      <c r="D23" s="2">
        <v>-0.2326736450195312</v>
      </c>
      <c r="E23" s="2">
        <v>-0.1940460205078125</v>
      </c>
      <c r="F23" s="2">
        <v>-0.1888837814331055</v>
      </c>
      <c r="G23" s="2">
        <v>-0.1801891326904297</v>
      </c>
      <c r="H23" s="2">
        <v>-0.1717758178710938</v>
      </c>
      <c r="I23" s="2">
        <v>-0.1698293685913086</v>
      </c>
      <c r="J23" s="2">
        <v>-0.1717443466186523</v>
      </c>
      <c r="K23" s="2">
        <v>-0.198084831237793</v>
      </c>
      <c r="L23" s="2">
        <v>0.065399169921875</v>
      </c>
      <c r="M23" s="2">
        <v>-0.2302207946777344</v>
      </c>
      <c r="N23" s="2">
        <v>-0.1969814300537109</v>
      </c>
      <c r="O23" s="2">
        <v>-0.1597461700439453</v>
      </c>
      <c r="P23" s="2">
        <v>-0.1583023071289062</v>
      </c>
      <c r="Q23" s="2">
        <v>-0.1610937118530273</v>
      </c>
      <c r="R23" s="2">
        <v>-0.1295509338378906</v>
      </c>
      <c r="S23" s="2">
        <v>-0.1326217651367188</v>
      </c>
      <c r="T23" s="2">
        <v>-0.1476459503173828</v>
      </c>
      <c r="U23" s="2">
        <v>-0.1689987182617188</v>
      </c>
      <c r="V23" s="2">
        <v>-0.2233848571777344</v>
      </c>
      <c r="W23" s="2">
        <v>-0.266143798828125</v>
      </c>
      <c r="X23" s="2">
        <v>-0.3059635162353516</v>
      </c>
      <c r="Y23" s="2">
        <v>-0.3112602233886719</v>
      </c>
      <c r="Z23" s="2">
        <v>-0.2915477752685547</v>
      </c>
      <c r="AA23" s="2">
        <v>-0.2580757141113281</v>
      </c>
    </row>
    <row r="24" spans="1:27">
      <c r="A24">
        <v>39750</v>
      </c>
      <c r="B24" t="s">
        <v>21</v>
      </c>
      <c r="C24" t="s">
        <v>83</v>
      </c>
      <c r="D24" s="2">
        <v>0.002979278564453125</v>
      </c>
      <c r="E24" s="2">
        <v>0.01434707641601562</v>
      </c>
      <c r="F24" s="2">
        <v>0.01563739776611328</v>
      </c>
      <c r="G24" s="2">
        <v>0.01292800903320312</v>
      </c>
      <c r="H24" s="2">
        <v>0.01263236999511719</v>
      </c>
      <c r="I24" s="2">
        <v>0.01260471343994141</v>
      </c>
      <c r="J24" s="2">
        <v>0.01227188110351562</v>
      </c>
      <c r="K24" s="2">
        <v>0.01104640960693359</v>
      </c>
      <c r="L24" s="2">
        <v>0.2848014831542969</v>
      </c>
      <c r="M24" s="2">
        <v>-0.01360893249511719</v>
      </c>
      <c r="N24" s="2">
        <v>-0.01449966430664062</v>
      </c>
      <c r="O24" s="2">
        <v>-0.01638221740722656</v>
      </c>
      <c r="P24" s="2">
        <v>-0.03565597534179688</v>
      </c>
      <c r="Q24" s="2">
        <v>-0.05117225646972656</v>
      </c>
      <c r="R24" s="2">
        <v>-0.00847625732421875</v>
      </c>
      <c r="S24" s="2">
        <v>-0.002084732055664062</v>
      </c>
      <c r="T24" s="2">
        <v>-0.004495620727539062</v>
      </c>
      <c r="U24" s="2">
        <v>-0.007556915283203125</v>
      </c>
      <c r="V24" s="2">
        <v>-0.02956962585449219</v>
      </c>
      <c r="W24" s="2">
        <v>-0.02114295959472656</v>
      </c>
      <c r="X24" s="2">
        <v>-0.02568817138671875</v>
      </c>
      <c r="Y24" s="2">
        <v>-0.02391242980957031</v>
      </c>
      <c r="Z24" s="2">
        <v>-0.01866722106933594</v>
      </c>
      <c r="AA24" s="2">
        <v>-0.004827499389648438</v>
      </c>
    </row>
    <row r="25" spans="1:27">
      <c r="A25">
        <v>39760</v>
      </c>
      <c r="B25" t="s">
        <v>22</v>
      </c>
      <c r="C25" t="s">
        <v>83</v>
      </c>
      <c r="D25" s="2">
        <v>-0.04006385803222656</v>
      </c>
      <c r="E25" s="2">
        <v>-0.02392387390136719</v>
      </c>
      <c r="F25" s="2">
        <v>-0.02026748657226562</v>
      </c>
      <c r="G25" s="2">
        <v>-0.02094078063964844</v>
      </c>
      <c r="H25" s="2">
        <v>-0.01943588256835938</v>
      </c>
      <c r="I25" s="2">
        <v>-0.01902580261230469</v>
      </c>
      <c r="J25" s="2">
        <v>-0.0191802978515625</v>
      </c>
      <c r="K25" s="2">
        <v>-0.02352142333984375</v>
      </c>
      <c r="L25" s="2">
        <v>0.2506027221679688</v>
      </c>
      <c r="M25" s="2">
        <v>-0.04670906066894531</v>
      </c>
      <c r="N25" s="2">
        <v>-0.04242324829101562</v>
      </c>
      <c r="O25" s="2">
        <v>-0.03988075256347656</v>
      </c>
      <c r="P25" s="2">
        <v>-0.05433273315429688</v>
      </c>
      <c r="Q25" s="2">
        <v>-0.07112312316894531</v>
      </c>
      <c r="R25" s="2">
        <v>-0.0276641845703125</v>
      </c>
      <c r="S25" s="2">
        <v>-0.02530097961425781</v>
      </c>
      <c r="T25" s="2">
        <v>-0.03371429443359375</v>
      </c>
      <c r="U25" s="2">
        <v>-0.03901863098144531</v>
      </c>
      <c r="V25" s="2">
        <v>-0.06516265869140625</v>
      </c>
      <c r="W25" s="2">
        <v>-0.06582832336425781</v>
      </c>
      <c r="X25" s="2">
        <v>-0.076934814453125</v>
      </c>
      <c r="Y25" s="2">
        <v>-0.07761383056640625</v>
      </c>
      <c r="Z25" s="2">
        <v>-0.07094573974609375</v>
      </c>
      <c r="AA25" s="2">
        <v>-0.05433464050292969</v>
      </c>
    </row>
    <row r="26" spans="1:27">
      <c r="A26">
        <v>39940</v>
      </c>
      <c r="B26" t="s">
        <v>23</v>
      </c>
      <c r="C26" t="s">
        <v>83</v>
      </c>
      <c r="D26" s="2">
        <v>-0.2275733947753906</v>
      </c>
      <c r="E26" s="2">
        <v>-0.1954975128173828</v>
      </c>
      <c r="F26" s="2">
        <v>-0.1824913024902344</v>
      </c>
      <c r="G26" s="2">
        <v>-0.1761360168457031</v>
      </c>
      <c r="H26" s="2">
        <v>-0.1663579940795898</v>
      </c>
      <c r="I26" s="2">
        <v>-0.1637115478515625</v>
      </c>
      <c r="J26" s="2">
        <v>-0.1670312881469727</v>
      </c>
      <c r="K26" s="2">
        <v>-0.1780366897583008</v>
      </c>
      <c r="L26" s="2">
        <v>0.09403419494628906</v>
      </c>
      <c r="M26" s="2">
        <v>-0.2084274291992188</v>
      </c>
      <c r="N26" s="2">
        <v>-0.1821327209472656</v>
      </c>
      <c r="O26" s="2">
        <v>-0.1601333618164062</v>
      </c>
      <c r="P26" s="2">
        <v>-0.1696414947509766</v>
      </c>
      <c r="Q26" s="2">
        <v>-0.16943359375</v>
      </c>
      <c r="R26" s="2">
        <v>-0.1299896240234375</v>
      </c>
      <c r="S26" s="2">
        <v>-0.1424026489257812</v>
      </c>
      <c r="T26" s="2">
        <v>-0.1462898254394531</v>
      </c>
      <c r="U26" s="2">
        <v>-0.1713123321533203</v>
      </c>
      <c r="V26" s="2">
        <v>-0.2124309539794922</v>
      </c>
      <c r="W26" s="2">
        <v>-0.2311649322509766</v>
      </c>
      <c r="X26" s="2">
        <v>-0.2754554748535156</v>
      </c>
      <c r="Y26" s="2">
        <v>-0.2846660614013672</v>
      </c>
      <c r="Z26" s="2">
        <v>-0.2781505584716797</v>
      </c>
      <c r="AA26" s="2">
        <v>-0.2554264068603516</v>
      </c>
    </row>
    <row r="27" spans="1:27">
      <c r="A27">
        <v>39765</v>
      </c>
      <c r="B27" t="s">
        <v>24</v>
      </c>
      <c r="C27" t="s">
        <v>83</v>
      </c>
      <c r="D27" s="2">
        <v>-0.01650619506835938</v>
      </c>
      <c r="E27" s="2">
        <v>0.001020431518554688</v>
      </c>
      <c r="F27" s="2">
        <v>-0.00084686279296875</v>
      </c>
      <c r="G27" s="2">
        <v>-0.0002183914184570312</v>
      </c>
      <c r="H27" s="2">
        <v>0.000202178955078125</v>
      </c>
      <c r="I27" s="2">
        <v>0.001375198364257812</v>
      </c>
      <c r="J27" s="2">
        <v>0.005491256713867188</v>
      </c>
      <c r="K27" s="2">
        <v>0.01333904266357422</v>
      </c>
      <c r="L27" s="2">
        <v>0.2855415344238281</v>
      </c>
      <c r="M27" s="2">
        <v>-0.02197647094726562</v>
      </c>
      <c r="N27" s="2">
        <v>-0.03427696228027344</v>
      </c>
      <c r="O27" s="2">
        <v>-0.03230857849121094</v>
      </c>
      <c r="P27" s="2">
        <v>-0.05466556549072266</v>
      </c>
      <c r="Q27" s="2">
        <v>-0.0581817626953125</v>
      </c>
      <c r="R27" s="2">
        <v>-0.02024650573730469</v>
      </c>
      <c r="S27" s="2">
        <v>-0.01591873168945312</v>
      </c>
      <c r="T27" s="2">
        <v>-0.01560401916503906</v>
      </c>
      <c r="U27" s="2">
        <v>-0.02388381958007812</v>
      </c>
      <c r="V27" s="2">
        <v>-0.05008125305175781</v>
      </c>
      <c r="W27" s="2">
        <v>-0.03922462463378906</v>
      </c>
      <c r="X27" s="2">
        <v>-0.04360198974609375</v>
      </c>
      <c r="Y27" s="2">
        <v>-0.04165077209472656</v>
      </c>
      <c r="Z27" s="2">
        <v>-0.03830146789550781</v>
      </c>
      <c r="AA27" s="2">
        <v>-0.02234840393066406</v>
      </c>
    </row>
    <row r="28" spans="1:27">
      <c r="A28">
        <v>39720</v>
      </c>
      <c r="B28" t="s">
        <v>25</v>
      </c>
      <c r="C28" t="s">
        <v>83</v>
      </c>
      <c r="D28" s="2">
        <v>-0.4659500122070312</v>
      </c>
      <c r="E28" s="2">
        <v>-0.3964366912841797</v>
      </c>
      <c r="F28" s="2">
        <v>-0.3814420700073242</v>
      </c>
      <c r="G28" s="2">
        <v>-0.3602294921875</v>
      </c>
      <c r="H28" s="2">
        <v>-0.3453407287597656</v>
      </c>
      <c r="I28" s="2">
        <v>-0.3374519348144531</v>
      </c>
      <c r="J28" s="2">
        <v>-0.3500175476074219</v>
      </c>
      <c r="K28" s="2">
        <v>-0.3991661071777344</v>
      </c>
      <c r="L28" s="2">
        <v>-0.1549968719482422</v>
      </c>
      <c r="M28" s="2">
        <v>-0.4560718536376953</v>
      </c>
      <c r="N28" s="2">
        <v>-0.4059085845947266</v>
      </c>
      <c r="O28" s="2">
        <v>-0.3316478729248047</v>
      </c>
      <c r="P28" s="2">
        <v>-0.3080759048461914</v>
      </c>
      <c r="Q28" s="2">
        <v>-0.3082427978515625</v>
      </c>
      <c r="R28" s="2">
        <v>-0.2707414627075195</v>
      </c>
      <c r="S28" s="2">
        <v>-0.2598552703857422</v>
      </c>
      <c r="T28" s="2">
        <v>-0.2844200134277344</v>
      </c>
      <c r="U28" s="2">
        <v>-0.3399314880371094</v>
      </c>
      <c r="V28" s="2">
        <v>-0.4642314910888672</v>
      </c>
      <c r="W28" s="2">
        <v>-0.5772857666015625</v>
      </c>
      <c r="X28" s="2">
        <v>-0.6623325347900391</v>
      </c>
      <c r="Y28" s="2">
        <v>-0.6681556701660156</v>
      </c>
      <c r="Z28" s="2">
        <v>-0.6156959533691406</v>
      </c>
      <c r="AA28" s="2">
        <v>-0.5465679168701172</v>
      </c>
    </row>
    <row r="29" spans="1:27">
      <c r="A29">
        <v>39770</v>
      </c>
      <c r="B29" t="s">
        <v>26</v>
      </c>
      <c r="C29" t="s">
        <v>83</v>
      </c>
      <c r="D29" s="2">
        <v>-0.01145744323730469</v>
      </c>
      <c r="E29" s="2">
        <v>0.002465248107910156</v>
      </c>
      <c r="F29" s="2">
        <v>0.004147529602050781</v>
      </c>
      <c r="G29" s="2">
        <v>0.002689361572265625</v>
      </c>
      <c r="H29" s="2">
        <v>0.002777099609375</v>
      </c>
      <c r="I29" s="2">
        <v>0.002972602844238281</v>
      </c>
      <c r="J29" s="2">
        <v>0.003057479858398438</v>
      </c>
      <c r="K29" s="2">
        <v>0.002834320068359375</v>
      </c>
      <c r="L29" s="2">
        <v>0.2748737335205078</v>
      </c>
      <c r="M29" s="2">
        <v>-0.03008079528808594</v>
      </c>
      <c r="N29" s="2">
        <v>-0.03724861145019531</v>
      </c>
      <c r="O29" s="2">
        <v>-0.04055404663085938</v>
      </c>
      <c r="P29" s="2">
        <v>-0.06428813934326172</v>
      </c>
      <c r="Q29" s="2">
        <v>-0.07454490661621094</v>
      </c>
      <c r="R29" s="2">
        <v>-0.03550910949707031</v>
      </c>
      <c r="S29" s="2">
        <v>-0.02873039245605469</v>
      </c>
      <c r="T29" s="2">
        <v>-0.03001213073730469</v>
      </c>
      <c r="U29" s="2">
        <v>-0.03235054016113281</v>
      </c>
      <c r="V29" s="2">
        <v>-0.05181694030761719</v>
      </c>
      <c r="W29" s="2">
        <v>-0.03609085083007812</v>
      </c>
      <c r="X29" s="2">
        <v>-0.03811073303222656</v>
      </c>
      <c r="Y29" s="2">
        <v>-0.03479766845703125</v>
      </c>
      <c r="Z29" s="2">
        <v>-0.02998161315917969</v>
      </c>
      <c r="AA29" s="2">
        <v>-0.01740074157714844</v>
      </c>
    </row>
    <row r="30" spans="1:27">
      <c r="A30">
        <v>39775</v>
      </c>
      <c r="B30" t="s">
        <v>27</v>
      </c>
      <c r="C30" t="s">
        <v>83</v>
      </c>
      <c r="D30" s="2">
        <v>-0.01176834106445312</v>
      </c>
      <c r="E30" s="2">
        <v>0.001905441284179688</v>
      </c>
      <c r="F30" s="2">
        <v>0.003829002380371094</v>
      </c>
      <c r="G30" s="2">
        <v>0.0021820068359375</v>
      </c>
      <c r="H30" s="2">
        <v>0.002278327941894531</v>
      </c>
      <c r="I30" s="2">
        <v>0.00241851806640625</v>
      </c>
      <c r="J30" s="2">
        <v>0.002095222473144531</v>
      </c>
      <c r="K30" s="2">
        <v>0.0008497238159179688</v>
      </c>
      <c r="L30" s="2">
        <v>0.272552490234375</v>
      </c>
      <c r="M30" s="2">
        <v>-0.03061294555664062</v>
      </c>
      <c r="N30" s="2">
        <v>-0.03630828857421875</v>
      </c>
      <c r="O30" s="2">
        <v>-0.039825439453125</v>
      </c>
      <c r="P30" s="2">
        <v>-0.06213569641113281</v>
      </c>
      <c r="Q30" s="2">
        <v>-0.07452011108398438</v>
      </c>
      <c r="R30" s="2">
        <v>-0.0348968505859375</v>
      </c>
      <c r="S30" s="2">
        <v>-0.027587890625</v>
      </c>
      <c r="T30" s="2">
        <v>-0.02963447570800781</v>
      </c>
      <c r="U30" s="2">
        <v>-0.0317535400390625</v>
      </c>
      <c r="V30" s="2">
        <v>-0.05204582214355469</v>
      </c>
      <c r="W30" s="2">
        <v>-0.037872314453125</v>
      </c>
      <c r="X30" s="2">
        <v>-0.04072761535644531</v>
      </c>
      <c r="Y30" s="2">
        <v>-0.03764533996582031</v>
      </c>
      <c r="Z30" s="2">
        <v>-0.03202629089355469</v>
      </c>
      <c r="AA30" s="2">
        <v>-0.01889610290527344</v>
      </c>
    </row>
    <row r="31" spans="1:27">
      <c r="A31">
        <v>39910</v>
      </c>
      <c r="B31" t="s">
        <v>28</v>
      </c>
      <c r="C31" t="s">
        <v>83</v>
      </c>
      <c r="D31" s="2">
        <v>-0.01034736633300781</v>
      </c>
      <c r="E31" s="2">
        <v>0.003324508666992188</v>
      </c>
      <c r="F31" s="2">
        <v>0.004978179931640625</v>
      </c>
      <c r="G31" s="2">
        <v>0.003368377685546875</v>
      </c>
      <c r="H31" s="2">
        <v>0.003434181213378906</v>
      </c>
      <c r="I31" s="2">
        <v>0.003609657287597656</v>
      </c>
      <c r="J31" s="2">
        <v>0.003622055053710938</v>
      </c>
      <c r="K31" s="2">
        <v>0.003342628479003906</v>
      </c>
      <c r="L31" s="2">
        <v>0.2755241394042969</v>
      </c>
      <c r="M31" s="2">
        <v>-0.0287017822265625</v>
      </c>
      <c r="N31" s="2">
        <v>-0.03544235229492188</v>
      </c>
      <c r="O31" s="2">
        <v>-0.03870773315429688</v>
      </c>
      <c r="P31" s="2">
        <v>-0.06222152709960938</v>
      </c>
      <c r="Q31" s="2">
        <v>-0.0727081298828125</v>
      </c>
      <c r="R31" s="2">
        <v>-0.03361701965332031</v>
      </c>
      <c r="S31" s="2">
        <v>-0.02681541442871094</v>
      </c>
      <c r="T31" s="2">
        <v>-0.02818870544433594</v>
      </c>
      <c r="U31" s="2">
        <v>-0.03043174743652344</v>
      </c>
      <c r="V31" s="2">
        <v>-0.04995346069335938</v>
      </c>
      <c r="W31" s="2">
        <v>-0.03434562683105469</v>
      </c>
      <c r="X31" s="2">
        <v>-0.03651618957519531</v>
      </c>
      <c r="Y31" s="2">
        <v>-0.03331565856933594</v>
      </c>
      <c r="Z31" s="2">
        <v>-0.02855110168457031</v>
      </c>
      <c r="AA31" s="2">
        <v>-0.01615715026855469</v>
      </c>
    </row>
    <row r="32" spans="1:27">
      <c r="A32">
        <v>992603</v>
      </c>
      <c r="B32" t="s">
        <v>29</v>
      </c>
      <c r="C32" t="s">
        <v>83</v>
      </c>
      <c r="D32" s="2">
        <v>0.03066444396972656</v>
      </c>
      <c r="E32" s="2">
        <v>0</v>
      </c>
      <c r="F32" s="2">
        <v>0</v>
      </c>
      <c r="G32" s="2">
        <v>0</v>
      </c>
      <c r="H32" s="2">
        <v>0</v>
      </c>
      <c r="I32" s="2">
        <v>0</v>
      </c>
      <c r="J32" s="2">
        <v>0</v>
      </c>
      <c r="K32" s="2">
        <v>0</v>
      </c>
      <c r="L32" s="2">
        <v>0</v>
      </c>
      <c r="M32" s="2">
        <v>0</v>
      </c>
      <c r="N32" s="2">
        <v>0</v>
      </c>
      <c r="O32" s="2">
        <v>0</v>
      </c>
      <c r="P32" s="2">
        <v>0</v>
      </c>
      <c r="Q32" s="2">
        <v>0</v>
      </c>
      <c r="R32" s="2">
        <v>0.02355575561523438</v>
      </c>
      <c r="S32" s="2">
        <v>0.02920341491699219</v>
      </c>
      <c r="T32" s="2">
        <v>0.02707481384277344</v>
      </c>
      <c r="U32" s="2">
        <v>0.02435111999511719</v>
      </c>
      <c r="V32" s="2">
        <v>0.003637313842773438</v>
      </c>
      <c r="W32" s="2">
        <v>0.01006889343261719</v>
      </c>
      <c r="X32" s="2">
        <v>0.005825042724609375</v>
      </c>
      <c r="Y32" s="2">
        <v>0.006856918334960938</v>
      </c>
      <c r="Z32" s="2">
        <v>0.009737014770507812</v>
      </c>
      <c r="AA32" s="2">
        <v>0.02349472045898438</v>
      </c>
    </row>
    <row r="33" spans="1:27">
      <c r="A33">
        <v>39785</v>
      </c>
      <c r="B33" t="s">
        <v>30</v>
      </c>
      <c r="C33" t="s">
        <v>83</v>
      </c>
      <c r="D33" s="2">
        <v>-0.2293701171875</v>
      </c>
      <c r="E33" s="2">
        <v>-0.191375732421875</v>
      </c>
      <c r="F33" s="2">
        <v>-0.1800708770751953</v>
      </c>
      <c r="G33" s="2">
        <v>-0.1704578399658203</v>
      </c>
      <c r="H33" s="2">
        <v>-0.1631975173950195</v>
      </c>
      <c r="I33" s="2">
        <v>-0.162440299987793</v>
      </c>
      <c r="J33" s="2">
        <v>-0.1675682067871094</v>
      </c>
      <c r="K33" s="2">
        <v>-0.1977100372314453</v>
      </c>
      <c r="L33" s="2">
        <v>0.07553863525390625</v>
      </c>
      <c r="M33" s="2">
        <v>-0.2072544097900391</v>
      </c>
      <c r="N33" s="2">
        <v>-0.1822738647460938</v>
      </c>
      <c r="O33" s="2">
        <v>-0.1425819396972656</v>
      </c>
      <c r="P33" s="2">
        <v>-0.1474189758300781</v>
      </c>
      <c r="Q33" s="2">
        <v>-0.161046028137207</v>
      </c>
      <c r="R33" s="2">
        <v>-0.1145534515380859</v>
      </c>
      <c r="S33" s="2">
        <v>-0.1401596069335938</v>
      </c>
      <c r="T33" s="2">
        <v>-0.1914844512939453</v>
      </c>
      <c r="U33" s="2">
        <v>-0.1938323974609375</v>
      </c>
      <c r="V33" s="2">
        <v>-0.2220745086669922</v>
      </c>
      <c r="W33" s="2">
        <v>-0.2513008117675781</v>
      </c>
      <c r="X33" s="2">
        <v>-0.3009891510009766</v>
      </c>
      <c r="Y33" s="2">
        <v>-0.3149833679199219</v>
      </c>
      <c r="Z33" s="2">
        <v>-0.2955436706542969</v>
      </c>
      <c r="AA33" s="2">
        <v>-0.2654247283935547</v>
      </c>
    </row>
    <row r="34" spans="1:27">
      <c r="A34">
        <v>39795</v>
      </c>
      <c r="B34" t="s">
        <v>31</v>
      </c>
      <c r="C34" t="s">
        <v>83</v>
      </c>
      <c r="D34" s="2">
        <v>-0.0641937255859375</v>
      </c>
      <c r="E34" s="2">
        <v>-0.05236911773681641</v>
      </c>
      <c r="F34" s="2">
        <v>-0.04653263092041016</v>
      </c>
      <c r="G34" s="2">
        <v>-0.04781532287597656</v>
      </c>
      <c r="H34" s="2">
        <v>-0.04480171203613281</v>
      </c>
      <c r="I34" s="2">
        <v>-0.04472446441650391</v>
      </c>
      <c r="J34" s="2">
        <v>-0.04587745666503906</v>
      </c>
      <c r="K34" s="2">
        <v>-0.04737663269042969</v>
      </c>
      <c r="L34" s="2">
        <v>0.2338371276855469</v>
      </c>
      <c r="M34" s="2">
        <v>-0.06858634948730469</v>
      </c>
      <c r="N34" s="2">
        <v>-0.06639862060546875</v>
      </c>
      <c r="O34" s="2">
        <v>-0.06569862365722656</v>
      </c>
      <c r="P34" s="2">
        <v>-0.08533096313476562</v>
      </c>
      <c r="Q34" s="2">
        <v>-0.08507537841796875</v>
      </c>
      <c r="R34" s="2">
        <v>-0.05170249938964844</v>
      </c>
      <c r="S34" s="2">
        <v>-0.05381965637207031</v>
      </c>
      <c r="T34" s="2">
        <v>-0.05460357666015625</v>
      </c>
      <c r="U34" s="2">
        <v>-0.05895805358886719</v>
      </c>
      <c r="V34" s="2">
        <v>-0.06864166259765625</v>
      </c>
      <c r="W34" s="2">
        <v>-0.04968833923339844</v>
      </c>
      <c r="X34" s="2">
        <v>-0.06685829162597656</v>
      </c>
      <c r="Y34" s="2">
        <v>-0.0702972412109375</v>
      </c>
      <c r="Z34" s="2">
        <v>-0.06828880310058594</v>
      </c>
      <c r="AA34" s="2">
        <v>-0.06605148315429688</v>
      </c>
    </row>
    <row r="35" spans="1:27">
      <c r="A35">
        <v>29795</v>
      </c>
      <c r="B35" t="s">
        <v>32</v>
      </c>
      <c r="C35" t="s">
        <v>83</v>
      </c>
      <c r="D35" s="2">
        <v>-0.1221961975097656</v>
      </c>
      <c r="E35" s="2">
        <v>-0.09831714630126953</v>
      </c>
      <c r="F35" s="2">
        <v>-0.09572601318359375</v>
      </c>
      <c r="G35" s="2">
        <v>-0.09275531768798828</v>
      </c>
      <c r="H35" s="2">
        <v>-0.08845424652099609</v>
      </c>
      <c r="I35" s="2">
        <v>-0.08795928955078125</v>
      </c>
      <c r="J35" s="2">
        <v>-0.08761787414550781</v>
      </c>
      <c r="K35" s="2">
        <v>-0.1002092361450195</v>
      </c>
      <c r="L35" s="2">
        <v>0.1716327667236328</v>
      </c>
      <c r="M35" s="2">
        <v>-0.1246662139892578</v>
      </c>
      <c r="N35" s="2">
        <v>-0.1085376739501953</v>
      </c>
      <c r="O35" s="2">
        <v>-0.09081840515136719</v>
      </c>
      <c r="P35" s="2">
        <v>-0.1014900207519531</v>
      </c>
      <c r="Q35" s="2">
        <v>-0.1055774688720703</v>
      </c>
      <c r="R35" s="2">
        <v>-0.07020759582519531</v>
      </c>
      <c r="S35" s="2">
        <v>-0.074066162109375</v>
      </c>
      <c r="T35" s="2">
        <v>-0.08391761779785156</v>
      </c>
      <c r="U35" s="2">
        <v>-0.09436607360839844</v>
      </c>
      <c r="V35" s="2">
        <v>-0.1246051788330078</v>
      </c>
      <c r="W35" s="2">
        <v>-0.1322135925292969</v>
      </c>
      <c r="X35" s="2">
        <v>-0.1527919769287109</v>
      </c>
      <c r="Y35" s="2">
        <v>-0.1561260223388672</v>
      </c>
      <c r="Z35" s="2">
        <v>-0.1468887329101562</v>
      </c>
      <c r="AA35" s="2">
        <v>-0.1277656555175781</v>
      </c>
    </row>
    <row r="36" spans="1:27">
      <c r="A36">
        <v>39800</v>
      </c>
      <c r="B36" t="s">
        <v>33</v>
      </c>
      <c r="C36" t="s">
        <v>83</v>
      </c>
      <c r="D36" s="2">
        <v>-0.1539878845214844</v>
      </c>
      <c r="E36" s="2">
        <v>-0.126007080078125</v>
      </c>
      <c r="F36" s="2">
        <v>-0.1217432022094727</v>
      </c>
      <c r="G36" s="2">
        <v>-0.1168127059936523</v>
      </c>
      <c r="H36" s="2">
        <v>-0.1113500595092773</v>
      </c>
      <c r="I36" s="2">
        <v>-0.110809326171875</v>
      </c>
      <c r="J36" s="2">
        <v>-0.1117143630981445</v>
      </c>
      <c r="K36" s="2">
        <v>-0.1290454864501953</v>
      </c>
      <c r="L36" s="2">
        <v>0.1426353454589844</v>
      </c>
      <c r="M36" s="2">
        <v>-0.1503944396972656</v>
      </c>
      <c r="N36" s="2">
        <v>-0.1297721862792969</v>
      </c>
      <c r="O36" s="2">
        <v>-0.1046257019042969</v>
      </c>
      <c r="P36" s="2">
        <v>-0.1124401092529297</v>
      </c>
      <c r="Q36" s="2">
        <v>-0.1156768798828125</v>
      </c>
      <c r="R36" s="2">
        <v>-0.07921409606933594</v>
      </c>
      <c r="S36" s="2">
        <v>-0.08795738220214844</v>
      </c>
      <c r="T36" s="2">
        <v>-0.1059036254882812</v>
      </c>
      <c r="U36" s="2">
        <v>-0.1174125671386719</v>
      </c>
      <c r="V36" s="2">
        <v>-0.1506309509277344</v>
      </c>
      <c r="W36" s="2">
        <v>-0.1661472320556641</v>
      </c>
      <c r="X36" s="2">
        <v>-0.1940021514892578</v>
      </c>
      <c r="Y36" s="2">
        <v>-0.2000083923339844</v>
      </c>
      <c r="Z36" s="2">
        <v>-0.1870231628417969</v>
      </c>
      <c r="AA36" s="2">
        <v>-0.1645736694335938</v>
      </c>
    </row>
    <row r="37" spans="1:27">
      <c r="A37">
        <v>39805</v>
      </c>
      <c r="B37" t="s">
        <v>34</v>
      </c>
      <c r="C37" t="s">
        <v>83</v>
      </c>
      <c r="D37" s="2">
        <v>-0.2472381591796875</v>
      </c>
      <c r="E37" s="2">
        <v>-0.2127704620361328</v>
      </c>
      <c r="F37" s="2">
        <v>-0.1997699737548828</v>
      </c>
      <c r="G37" s="2">
        <v>-0.1927633285522461</v>
      </c>
      <c r="H37" s="2">
        <v>-0.1822986602783203</v>
      </c>
      <c r="I37" s="2">
        <v>-0.1797962188720703</v>
      </c>
      <c r="J37" s="2">
        <v>-0.1830320358276367</v>
      </c>
      <c r="K37" s="2">
        <v>-0.1957530975341797</v>
      </c>
      <c r="L37" s="2">
        <v>0.07477188110351562</v>
      </c>
      <c r="M37" s="2">
        <v>-0.227813720703125</v>
      </c>
      <c r="N37" s="2">
        <v>-0.1983661651611328</v>
      </c>
      <c r="O37" s="2">
        <v>-0.1744461059570312</v>
      </c>
      <c r="P37" s="2">
        <v>-0.1839094161987305</v>
      </c>
      <c r="Q37" s="2">
        <v>-0.1826553344726562</v>
      </c>
      <c r="R37" s="2">
        <v>-0.1414775848388672</v>
      </c>
      <c r="S37" s="2">
        <v>-0.1549701690673828</v>
      </c>
      <c r="T37" s="2">
        <v>-0.157745361328125</v>
      </c>
      <c r="U37" s="2">
        <v>-0.1845569610595703</v>
      </c>
      <c r="V37" s="2">
        <v>-0.2276802062988281</v>
      </c>
      <c r="W37" s="2">
        <v>-0.251434326171875</v>
      </c>
      <c r="X37" s="2">
        <v>-0.2984638214111328</v>
      </c>
      <c r="Y37" s="2">
        <v>-0.3076515197753906</v>
      </c>
      <c r="Z37" s="2">
        <v>-0.3005161285400391</v>
      </c>
      <c r="AA37" s="2">
        <v>-0.2758426666259766</v>
      </c>
    </row>
    <row r="38" spans="1:27">
      <c r="A38">
        <v>39901</v>
      </c>
      <c r="B38" t="s">
        <v>35</v>
      </c>
      <c r="C38" t="s">
        <v>83</v>
      </c>
      <c r="D38" s="2">
        <v>0.01858901977539062</v>
      </c>
      <c r="E38" s="2">
        <v>0</v>
      </c>
      <c r="F38" s="2">
        <v>0</v>
      </c>
      <c r="G38" s="2">
        <v>0</v>
      </c>
      <c r="H38" s="2">
        <v>0</v>
      </c>
      <c r="I38" s="2">
        <v>0</v>
      </c>
      <c r="J38" s="2">
        <v>0</v>
      </c>
      <c r="K38" s="2">
        <v>0</v>
      </c>
      <c r="L38" s="2">
        <v>0</v>
      </c>
      <c r="M38" s="2">
        <v>0</v>
      </c>
      <c r="N38" s="2">
        <v>0</v>
      </c>
      <c r="O38" s="2">
        <v>0</v>
      </c>
      <c r="P38" s="2">
        <v>0</v>
      </c>
      <c r="Q38" s="2">
        <v>0</v>
      </c>
      <c r="R38" s="2">
        <v>0.01138687133789062</v>
      </c>
      <c r="S38" s="2">
        <v>0.01722526550292969</v>
      </c>
      <c r="T38" s="2">
        <v>0.01491546630859375</v>
      </c>
      <c r="U38" s="2">
        <v>0.01214408874511719</v>
      </c>
      <c r="V38" s="2">
        <v>-0.008907318115234375</v>
      </c>
      <c r="W38" s="2">
        <v>-0.001764297485351562</v>
      </c>
      <c r="X38" s="2">
        <v>-0.006000518798828125</v>
      </c>
      <c r="Y38" s="2">
        <v>-0.004934310913085938</v>
      </c>
      <c r="Z38" s="2">
        <v>-0.001810073852539062</v>
      </c>
      <c r="AA38" s="2">
        <v>0.01116180419921875</v>
      </c>
    </row>
    <row r="39" spans="1:27">
      <c r="A39">
        <v>39810</v>
      </c>
      <c r="B39" t="s">
        <v>36</v>
      </c>
      <c r="C39" t="s">
        <v>83</v>
      </c>
      <c r="D39" s="2">
        <v>-0.2565174102783203</v>
      </c>
      <c r="E39" s="2">
        <v>-0.2149429321289062</v>
      </c>
      <c r="F39" s="2">
        <v>-0.2083826065063477</v>
      </c>
      <c r="G39" s="2">
        <v>-0.1984682083129883</v>
      </c>
      <c r="H39" s="2">
        <v>-0.1893310546875</v>
      </c>
      <c r="I39" s="2">
        <v>-0.1868085861206055</v>
      </c>
      <c r="J39" s="2">
        <v>-0.189849853515625</v>
      </c>
      <c r="K39" s="2">
        <v>-0.2203636169433594</v>
      </c>
      <c r="L39" s="2">
        <v>0.04204559326171875</v>
      </c>
      <c r="M39" s="2">
        <v>-0.2529754638671875</v>
      </c>
      <c r="N39" s="2">
        <v>-0.2165336608886719</v>
      </c>
      <c r="O39" s="2">
        <v>-0.1753673553466797</v>
      </c>
      <c r="P39" s="2">
        <v>-0.1710777282714844</v>
      </c>
      <c r="Q39" s="2">
        <v>-0.1746377944946289</v>
      </c>
      <c r="R39" s="2">
        <v>-0.1452178955078125</v>
      </c>
      <c r="S39" s="2">
        <v>-0.1463890075683594</v>
      </c>
      <c r="T39" s="2">
        <v>-0.1627044677734375</v>
      </c>
      <c r="U39" s="2">
        <v>-0.1853771209716797</v>
      </c>
      <c r="V39" s="2">
        <v>-0.2455482482910156</v>
      </c>
      <c r="W39" s="2">
        <v>-0.2957763671875</v>
      </c>
      <c r="X39" s="2">
        <v>-0.3404026031494141</v>
      </c>
      <c r="Y39" s="2">
        <v>-0.3460922241210938</v>
      </c>
      <c r="Z39" s="2">
        <v>-0.3240642547607422</v>
      </c>
      <c r="AA39" s="2">
        <v>-0.2875442504882812</v>
      </c>
    </row>
    <row r="40" spans="1:27">
      <c r="A40">
        <v>39815</v>
      </c>
      <c r="B40" t="s">
        <v>37</v>
      </c>
      <c r="C40" t="s">
        <v>83</v>
      </c>
      <c r="D40" s="2">
        <v>0.00113677978515625</v>
      </c>
      <c r="E40" s="2">
        <v>0.009680747985839844</v>
      </c>
      <c r="F40" s="2">
        <v>0.01128959655761719</v>
      </c>
      <c r="G40" s="2">
        <v>0.007929801940917969</v>
      </c>
      <c r="H40" s="2">
        <v>0.00762176513671875</v>
      </c>
      <c r="I40" s="2">
        <v>0.007178306579589844</v>
      </c>
      <c r="J40" s="2">
        <v>0.008199691772460938</v>
      </c>
      <c r="K40" s="2">
        <v>0.009427070617675781</v>
      </c>
      <c r="L40" s="2">
        <v>0.2919940948486328</v>
      </c>
      <c r="M40" s="2">
        <v>-0.004070281982421875</v>
      </c>
      <c r="N40" s="2">
        <v>-0.002164840698242188</v>
      </c>
      <c r="O40" s="2">
        <v>-0.0009021759033203125</v>
      </c>
      <c r="P40" s="2">
        <v>-0.02096843719482422</v>
      </c>
      <c r="Q40" s="2">
        <v>-0.02416229248046875</v>
      </c>
      <c r="R40" s="2">
        <v>0.01198768615722656</v>
      </c>
      <c r="S40" s="2">
        <v>0.01341438293457031</v>
      </c>
      <c r="T40" s="2">
        <v>0.0109405517578125</v>
      </c>
      <c r="U40" s="2">
        <v>0.0081787109375</v>
      </c>
      <c r="V40" s="2">
        <v>-0.003549575805664062</v>
      </c>
      <c r="W40" s="2">
        <v>0.01457595825195312</v>
      </c>
      <c r="X40" s="2">
        <v>0.003429412841796875</v>
      </c>
      <c r="Y40" s="2">
        <v>0.00086212158203125</v>
      </c>
      <c r="Z40" s="2">
        <v>0.001649856567382812</v>
      </c>
      <c r="AA40" s="2">
        <v>0.004129409790039062</v>
      </c>
    </row>
    <row r="41" spans="1:27">
      <c r="A41">
        <v>29820</v>
      </c>
      <c r="B41" t="s">
        <v>38</v>
      </c>
      <c r="C41" t="s">
        <v>83</v>
      </c>
      <c r="D41" s="2">
        <v>-0.1178932189941406</v>
      </c>
      <c r="E41" s="2">
        <v>-0.07574844360351562</v>
      </c>
      <c r="F41" s="2">
        <v>-0.1327400207519531</v>
      </c>
      <c r="G41" s="2">
        <v>-0.1090917587280273</v>
      </c>
      <c r="H41" s="2">
        <v>-0.1028385162353516</v>
      </c>
      <c r="I41" s="2">
        <v>-0.1025485992431641</v>
      </c>
      <c r="J41" s="2">
        <v>-0.07157516479492188</v>
      </c>
      <c r="K41" s="2">
        <v>-0.1396217346191406</v>
      </c>
      <c r="L41" s="2">
        <v>0.06900787353515625</v>
      </c>
      <c r="M41" s="2">
        <v>-0.2067050933837891</v>
      </c>
      <c r="N41" s="2">
        <v>-0.1192512512207031</v>
      </c>
      <c r="O41" s="2">
        <v>-0.07818222045898438</v>
      </c>
      <c r="P41" s="2">
        <v>-0.07881450653076172</v>
      </c>
      <c r="Q41" s="2">
        <v>-0.1112947463989258</v>
      </c>
      <c r="R41" s="2">
        <v>-0.07460212707519531</v>
      </c>
      <c r="S41" s="2">
        <v>-0.1340141296386719</v>
      </c>
      <c r="T41" s="2">
        <v>-0.1543064117431641</v>
      </c>
      <c r="U41" s="2">
        <v>-0.1380901336669922</v>
      </c>
      <c r="V41" s="2">
        <v>-0.1181106567382812</v>
      </c>
      <c r="W41" s="2">
        <v>-0.1943111419677734</v>
      </c>
      <c r="X41" s="2">
        <v>-0.2024497985839844</v>
      </c>
      <c r="Y41" s="2">
        <v>-0.2048168182373047</v>
      </c>
      <c r="Z41" s="2">
        <v>-0.2051448822021484</v>
      </c>
      <c r="AA41" s="2">
        <v>-0.1324100494384766</v>
      </c>
    </row>
    <row r="42" spans="1:27">
      <c r="A42">
        <v>39825</v>
      </c>
      <c r="B42" t="s">
        <v>39</v>
      </c>
      <c r="C42" t="s">
        <v>83</v>
      </c>
      <c r="D42" s="2">
        <v>-0.3818550109863281</v>
      </c>
      <c r="E42" s="2">
        <v>-0.3238735198974609</v>
      </c>
      <c r="F42" s="2">
        <v>-0.3114128112792969</v>
      </c>
      <c r="G42" s="2">
        <v>-0.2958354949951172</v>
      </c>
      <c r="H42" s="2">
        <v>-0.2815885543823242</v>
      </c>
      <c r="I42" s="2">
        <v>-0.2762479782104492</v>
      </c>
      <c r="J42" s="2">
        <v>-0.2853622436523438</v>
      </c>
      <c r="K42" s="2">
        <v>-0.3255224227905273</v>
      </c>
      <c r="L42" s="2">
        <v>-0.07341384887695312</v>
      </c>
      <c r="M42" s="2">
        <v>-0.37335205078125</v>
      </c>
      <c r="N42" s="2">
        <v>-0.3237590789794922</v>
      </c>
      <c r="O42" s="2">
        <v>-0.2585811614990234</v>
      </c>
      <c r="P42" s="2">
        <v>-0.2411642074584961</v>
      </c>
      <c r="Q42" s="2">
        <v>-0.2422971725463867</v>
      </c>
      <c r="R42" s="2">
        <v>-0.210087776184082</v>
      </c>
      <c r="S42" s="2">
        <v>-0.2038650512695312</v>
      </c>
      <c r="T42" s="2">
        <v>-0.2260913848876953</v>
      </c>
      <c r="U42" s="2">
        <v>-0.2703189849853516</v>
      </c>
      <c r="V42" s="2">
        <v>-0.3724441528320312</v>
      </c>
      <c r="W42" s="2">
        <v>-0.4638404846191406</v>
      </c>
      <c r="X42" s="2">
        <v>-0.5347690582275391</v>
      </c>
      <c r="Y42" s="2">
        <v>-0.5419883728027344</v>
      </c>
      <c r="Z42" s="2">
        <v>-0.4977645874023438</v>
      </c>
      <c r="AA42" s="2">
        <v>-0.4453544616699219</v>
      </c>
    </row>
    <row r="43" spans="1:27">
      <c r="A43">
        <v>39831</v>
      </c>
      <c r="B43" t="s">
        <v>40</v>
      </c>
      <c r="C43" t="s">
        <v>83</v>
      </c>
      <c r="D43" s="2">
        <v>-0.06734848022460938</v>
      </c>
      <c r="E43" s="2">
        <v>-0.05519485473632812</v>
      </c>
      <c r="F43" s="2">
        <v>-0.0491943359375</v>
      </c>
      <c r="G43" s="2">
        <v>-0.05031394958496094</v>
      </c>
      <c r="H43" s="2">
        <v>-0.04716110229492188</v>
      </c>
      <c r="I43" s="2">
        <v>-0.04705715179443359</v>
      </c>
      <c r="J43" s="2">
        <v>-0.04830265045166016</v>
      </c>
      <c r="K43" s="2">
        <v>-0.04999542236328125</v>
      </c>
      <c r="L43" s="2">
        <v>0.2310314178466797</v>
      </c>
      <c r="M43" s="2">
        <v>-0.07172584533691406</v>
      </c>
      <c r="N43" s="2">
        <v>-0.06972885131835938</v>
      </c>
      <c r="O43" s="2">
        <v>-0.06908607482910156</v>
      </c>
      <c r="P43" s="2">
        <v>-0.08882808685302734</v>
      </c>
      <c r="Q43" s="2">
        <v>-0.08868980407714844</v>
      </c>
      <c r="R43" s="2">
        <v>-0.05535316467285156</v>
      </c>
      <c r="S43" s="2">
        <v>-0.0574798583984375</v>
      </c>
      <c r="T43" s="2">
        <v>-0.05827522277832031</v>
      </c>
      <c r="U43" s="2">
        <v>-0.06269264221191406</v>
      </c>
      <c r="V43" s="2">
        <v>-0.07250022888183594</v>
      </c>
      <c r="W43" s="2">
        <v>-0.05363655090332031</v>
      </c>
      <c r="X43" s="2">
        <v>-0.07079315185546875</v>
      </c>
      <c r="Y43" s="2">
        <v>-0.07417488098144531</v>
      </c>
      <c r="Z43" s="2">
        <v>-0.07206535339355469</v>
      </c>
      <c r="AA43" s="2">
        <v>-0.06962394714355469</v>
      </c>
    </row>
    <row r="44" spans="1:27">
      <c r="A44">
        <v>29715</v>
      </c>
      <c r="B44" t="s">
        <v>41</v>
      </c>
      <c r="C44" t="s">
        <v>83</v>
      </c>
      <c r="D44" s="2">
        <v>-0.1284961700439453</v>
      </c>
      <c r="E44" s="2">
        <v>-0.1038408279418945</v>
      </c>
      <c r="F44" s="2">
        <v>-0.10089111328125</v>
      </c>
      <c r="G44" s="2">
        <v>-0.09757328033447266</v>
      </c>
      <c r="H44" s="2">
        <v>-0.09301376342773438</v>
      </c>
      <c r="I44" s="2">
        <v>-0.09250450134277344</v>
      </c>
      <c r="J44" s="2">
        <v>-0.09223747253417969</v>
      </c>
      <c r="K44" s="2">
        <v>-0.1053476333618164</v>
      </c>
      <c r="L44" s="2">
        <v>0.1661548614501953</v>
      </c>
      <c r="M44" s="2">
        <v>-0.1302890777587891</v>
      </c>
      <c r="N44" s="2">
        <v>-0.1140251159667969</v>
      </c>
      <c r="O44" s="2">
        <v>-0.09571075439453125</v>
      </c>
      <c r="P44" s="2">
        <v>-0.1058387756347656</v>
      </c>
      <c r="Q44" s="2">
        <v>-0.1098403930664062</v>
      </c>
      <c r="R44" s="2">
        <v>-0.07448577880859375</v>
      </c>
      <c r="S44" s="2">
        <v>-0.07869338989257812</v>
      </c>
      <c r="T44" s="2">
        <v>-0.08899688720703125</v>
      </c>
      <c r="U44" s="2">
        <v>-0.09986495971679688</v>
      </c>
      <c r="V44" s="2">
        <v>-0.1310501098632812</v>
      </c>
      <c r="W44" s="2">
        <v>-0.1378211975097656</v>
      </c>
      <c r="X44" s="2">
        <v>-0.158233642578125</v>
      </c>
      <c r="Y44" s="2">
        <v>-0.1616573333740234</v>
      </c>
      <c r="Z44" s="2">
        <v>-0.1519374847412109</v>
      </c>
      <c r="AA44" s="2">
        <v>-0.1322612762451172</v>
      </c>
    </row>
    <row r="45" spans="1:27">
      <c r="A45">
        <v>39840</v>
      </c>
      <c r="B45" t="s">
        <v>42</v>
      </c>
      <c r="C45" t="s">
        <v>83</v>
      </c>
      <c r="D45" s="2">
        <v>-0.01382064819335938</v>
      </c>
      <c r="E45" s="2">
        <v>0.0002889633178710938</v>
      </c>
      <c r="F45" s="2">
        <v>0.0025177001953125</v>
      </c>
      <c r="G45" s="2">
        <v>0.001141548156738281</v>
      </c>
      <c r="H45" s="2">
        <v>0.001386642456054688</v>
      </c>
      <c r="I45" s="2">
        <v>0.001604080200195312</v>
      </c>
      <c r="J45" s="2">
        <v>0.001070022583007812</v>
      </c>
      <c r="K45" s="2">
        <v>-0.0006284713745117188</v>
      </c>
      <c r="L45" s="2">
        <v>0.2702980041503906</v>
      </c>
      <c r="M45" s="2">
        <v>-0.0334930419921875</v>
      </c>
      <c r="N45" s="2">
        <v>-0.03953933715820312</v>
      </c>
      <c r="O45" s="2">
        <v>-0.0436248779296875</v>
      </c>
      <c r="P45" s="2">
        <v>-0.06592464447021484</v>
      </c>
      <c r="Q45" s="2">
        <v>-0.07956314086914062</v>
      </c>
      <c r="R45" s="2">
        <v>-0.03955078125</v>
      </c>
      <c r="S45" s="2">
        <v>-0.03225517272949219</v>
      </c>
      <c r="T45" s="2">
        <v>-0.03437232971191406</v>
      </c>
      <c r="U45" s="2">
        <v>-0.03665542602539062</v>
      </c>
      <c r="V45" s="2">
        <v>-0.05696868896484375</v>
      </c>
      <c r="W45" s="2">
        <v>-0.04352378845214844</v>
      </c>
      <c r="X45" s="2">
        <v>-0.04609870910644531</v>
      </c>
      <c r="Y45" s="2">
        <v>-0.04263114929199219</v>
      </c>
      <c r="Z45" s="2">
        <v>-0.03589630126953125</v>
      </c>
      <c r="AA45" s="2">
        <v>-0.02225112915039062</v>
      </c>
    </row>
    <row r="46" spans="1:27">
      <c r="A46">
        <v>39845</v>
      </c>
      <c r="B46" t="s">
        <v>43</v>
      </c>
      <c r="C46" t="s">
        <v>83</v>
      </c>
      <c r="D46" s="2">
        <v>-0.1000614166259766</v>
      </c>
      <c r="E46" s="2">
        <v>-0.08430004119873047</v>
      </c>
      <c r="F46" s="2">
        <v>-0.07638263702392578</v>
      </c>
      <c r="G46" s="2">
        <v>-0.07608795166015625</v>
      </c>
      <c r="H46" s="2">
        <v>-0.07155418395996094</v>
      </c>
      <c r="I46" s="2">
        <v>-0.07106113433837891</v>
      </c>
      <c r="J46" s="2">
        <v>-0.07334995269775391</v>
      </c>
      <c r="K46" s="2">
        <v>-0.0773162841796875</v>
      </c>
      <c r="L46" s="2">
        <v>0.2018547058105469</v>
      </c>
      <c r="M46" s="2">
        <v>-0.1025505065917969</v>
      </c>
      <c r="N46" s="2">
        <v>-0.09865570068359375</v>
      </c>
      <c r="O46" s="2">
        <v>-0.09525871276855469</v>
      </c>
      <c r="P46" s="2">
        <v>-0.1133356094360352</v>
      </c>
      <c r="Q46" s="2">
        <v>-0.1132602691650391</v>
      </c>
      <c r="R46" s="2">
        <v>-0.07916450500488281</v>
      </c>
      <c r="S46" s="2">
        <v>-0.08272171020507812</v>
      </c>
      <c r="T46" s="2">
        <v>-0.08397865295410156</v>
      </c>
      <c r="U46" s="2">
        <v>-0.09166908264160156</v>
      </c>
      <c r="V46" s="2">
        <v>-0.1061325073242188</v>
      </c>
      <c r="W46" s="2">
        <v>-0.09273338317871094</v>
      </c>
      <c r="X46" s="2">
        <v>-0.1131229400634766</v>
      </c>
      <c r="Y46" s="2">
        <v>-0.1169815063476562</v>
      </c>
      <c r="Z46" s="2">
        <v>-0.1130409240722656</v>
      </c>
      <c r="AA46" s="2">
        <v>-0.1071929931640625</v>
      </c>
    </row>
    <row r="47" spans="1:27">
      <c r="A47">
        <v>29845</v>
      </c>
      <c r="B47" t="s">
        <v>44</v>
      </c>
      <c r="C47" t="s">
        <v>83</v>
      </c>
      <c r="D47" s="2">
        <v>-0.02348709106445312</v>
      </c>
      <c r="E47" s="2">
        <v>-0.01407337188720703</v>
      </c>
      <c r="F47" s="2">
        <v>-0.01142692565917969</v>
      </c>
      <c r="G47" s="2">
        <v>-0.01435375213623047</v>
      </c>
      <c r="H47" s="2">
        <v>-0.01335620880126953</v>
      </c>
      <c r="I47" s="2">
        <v>-0.01354694366455078</v>
      </c>
      <c r="J47" s="2">
        <v>-0.01307296752929688</v>
      </c>
      <c r="K47" s="2">
        <v>-0.01305961608886719</v>
      </c>
      <c r="L47" s="2">
        <v>0.2683467864990234</v>
      </c>
      <c r="M47" s="2">
        <v>-0.03011131286621094</v>
      </c>
      <c r="N47" s="2">
        <v>-0.02756118774414062</v>
      </c>
      <c r="O47" s="2">
        <v>-0.02547454833984375</v>
      </c>
      <c r="P47" s="2">
        <v>-0.04444599151611328</v>
      </c>
      <c r="Q47" s="2">
        <v>-0.04562759399414062</v>
      </c>
      <c r="R47" s="2">
        <v>-0.01147651672363281</v>
      </c>
      <c r="S47" s="2">
        <v>-0.0108184814453125</v>
      </c>
      <c r="T47" s="2">
        <v>-0.01295661926269531</v>
      </c>
      <c r="U47" s="2">
        <v>-0.01589012145996094</v>
      </c>
      <c r="V47" s="2">
        <v>-0.02677345275878906</v>
      </c>
      <c r="W47" s="2">
        <v>-0.00982666015625</v>
      </c>
      <c r="X47" s="2">
        <v>-0.02352523803710938</v>
      </c>
      <c r="Y47" s="2">
        <v>-0.02566909790039062</v>
      </c>
      <c r="Z47" s="2">
        <v>-0.02408790588378906</v>
      </c>
      <c r="AA47" s="2">
        <v>-0.02153778076171875</v>
      </c>
    </row>
    <row r="48" spans="1:27">
      <c r="A48">
        <v>39850</v>
      </c>
      <c r="B48" t="s">
        <v>45</v>
      </c>
      <c r="C48" t="s">
        <v>83</v>
      </c>
      <c r="D48" s="2">
        <v>0.01226043701171875</v>
      </c>
      <c r="E48" s="2">
        <v>0.01869392395019531</v>
      </c>
      <c r="F48" s="2">
        <v>0.01989555358886719</v>
      </c>
      <c r="G48" s="2">
        <v>0.01571464538574219</v>
      </c>
      <c r="H48" s="2">
        <v>0.01522064208984375</v>
      </c>
      <c r="I48" s="2">
        <v>0.0146636962890625</v>
      </c>
      <c r="J48" s="2">
        <v>0.01599788665771484</v>
      </c>
      <c r="K48" s="2">
        <v>0.01823329925537109</v>
      </c>
      <c r="L48" s="2">
        <v>0.3024730682373047</v>
      </c>
      <c r="M48" s="2">
        <v>0.007066726684570312</v>
      </c>
      <c r="N48" s="2">
        <v>0.008604049682617188</v>
      </c>
      <c r="O48" s="2">
        <v>0.009279251098632812</v>
      </c>
      <c r="P48" s="2">
        <v>-0.01144695281982422</v>
      </c>
      <c r="Q48" s="2">
        <v>-0.01241111755371094</v>
      </c>
      <c r="R48" s="2">
        <v>0.02277183532714844</v>
      </c>
      <c r="S48" s="2">
        <v>0.02342796325683594</v>
      </c>
      <c r="T48" s="2">
        <v>0.02149200439453125</v>
      </c>
      <c r="U48" s="2">
        <v>0.020172119140625</v>
      </c>
      <c r="V48" s="2">
        <v>0.0120697021484375</v>
      </c>
      <c r="W48" s="2">
        <v>0.03371810913085938</v>
      </c>
      <c r="X48" s="2">
        <v>0.02244949340820312</v>
      </c>
      <c r="Y48" s="2">
        <v>0.01977729797363281</v>
      </c>
      <c r="Z48" s="2">
        <v>0.0193939208984375</v>
      </c>
      <c r="AA48" s="2">
        <v>0.01882171630859375</v>
      </c>
    </row>
    <row r="49" spans="1:27">
      <c r="A49">
        <v>39855</v>
      </c>
      <c r="B49" t="s">
        <v>46</v>
      </c>
      <c r="C49" t="s">
        <v>83</v>
      </c>
      <c r="D49" s="2">
        <v>-0.02185630798339844</v>
      </c>
      <c r="E49" s="2">
        <v>-0.003667831420898438</v>
      </c>
      <c r="F49" s="2">
        <v>-0.0052642822265625</v>
      </c>
      <c r="G49" s="2">
        <v>-0.00431060791015625</v>
      </c>
      <c r="H49" s="2">
        <v>-0.0037078857421875</v>
      </c>
      <c r="I49" s="2">
        <v>-0.002855300903320312</v>
      </c>
      <c r="J49" s="2">
        <v>0.001669883728027344</v>
      </c>
      <c r="K49" s="2">
        <v>0.009466171264648438</v>
      </c>
      <c r="L49" s="2">
        <v>0.2813014984130859</v>
      </c>
      <c r="M49" s="2">
        <v>-0.02741813659667969</v>
      </c>
      <c r="N49" s="2">
        <v>-0.04051589965820312</v>
      </c>
      <c r="O49" s="2">
        <v>-0.03857994079589844</v>
      </c>
      <c r="P49" s="2">
        <v>-0.06104660034179688</v>
      </c>
      <c r="Q49" s="2">
        <v>-0.06473731994628906</v>
      </c>
      <c r="R49" s="2">
        <v>-0.0269012451171875</v>
      </c>
      <c r="S49" s="2">
        <v>-0.02257156372070312</v>
      </c>
      <c r="T49" s="2">
        <v>-0.02207565307617188</v>
      </c>
      <c r="U49" s="2">
        <v>-0.03050041198730469</v>
      </c>
      <c r="V49" s="2">
        <v>-0.05711746215820312</v>
      </c>
      <c r="W49" s="2">
        <v>-0.04652786254882812</v>
      </c>
      <c r="X49" s="2">
        <v>-0.05121803283691406</v>
      </c>
      <c r="Y49" s="2">
        <v>-0.04944419860839844</v>
      </c>
      <c r="Z49" s="2">
        <v>-0.04552650451660156</v>
      </c>
      <c r="AA49" s="2">
        <v>-0.02881431579589844</v>
      </c>
    </row>
    <row r="50" spans="1:27">
      <c r="A50">
        <v>39860</v>
      </c>
      <c r="B50" t="s">
        <v>47</v>
      </c>
      <c r="C50" t="s">
        <v>83</v>
      </c>
      <c r="D50" s="2">
        <v>-0.2504310607910156</v>
      </c>
      <c r="E50" s="2">
        <v>-0.2084236145019531</v>
      </c>
      <c r="F50" s="2">
        <v>-0.1999034881591797</v>
      </c>
      <c r="G50" s="2">
        <v>-0.1900262832641602</v>
      </c>
      <c r="H50" s="2">
        <v>-0.1803483963012695</v>
      </c>
      <c r="I50" s="2">
        <v>-0.1797094345092773</v>
      </c>
      <c r="J50" s="2">
        <v>-0.1845245361328125</v>
      </c>
      <c r="K50" s="2">
        <v>-0.2109146118164062</v>
      </c>
      <c r="L50" s="2">
        <v>0.05699729919433594</v>
      </c>
      <c r="M50" s="2">
        <v>-0.2327518463134766</v>
      </c>
      <c r="N50" s="2">
        <v>-0.1944866180419922</v>
      </c>
      <c r="O50" s="2">
        <v>-0.1478710174560547</v>
      </c>
      <c r="P50" s="2">
        <v>-0.1393442153930664</v>
      </c>
      <c r="Q50" s="2">
        <v>-0.1366558074951172</v>
      </c>
      <c r="R50" s="2">
        <v>-0.1034355163574219</v>
      </c>
      <c r="S50" s="2">
        <v>-0.1130599975585938</v>
      </c>
      <c r="T50" s="2">
        <v>-0.1373348236083984</v>
      </c>
      <c r="U50" s="2">
        <v>-0.1695232391357422</v>
      </c>
      <c r="V50" s="2">
        <v>-0.2361507415771484</v>
      </c>
      <c r="W50" s="2">
        <v>-0.2911510467529297</v>
      </c>
      <c r="X50" s="2">
        <v>-0.3396453857421875</v>
      </c>
      <c r="Y50" s="2">
        <v>-0.3499679565429688</v>
      </c>
      <c r="Z50" s="2">
        <v>-0.321075439453125</v>
      </c>
      <c r="AA50" s="2">
        <v>-0.2830982208251953</v>
      </c>
    </row>
    <row r="51" spans="1:27">
      <c r="A51">
        <v>39865</v>
      </c>
      <c r="B51" t="s">
        <v>48</v>
      </c>
      <c r="C51" t="s">
        <v>83</v>
      </c>
      <c r="D51" s="2">
        <v>-0.01089859008789062</v>
      </c>
      <c r="E51" s="2">
        <v>0.002481460571289062</v>
      </c>
      <c r="F51" s="2">
        <v>0.00432586669921875</v>
      </c>
      <c r="G51" s="2">
        <v>0.002508163452148438</v>
      </c>
      <c r="H51" s="2">
        <v>0.002462387084960938</v>
      </c>
      <c r="I51" s="2">
        <v>0.002460479736328125</v>
      </c>
      <c r="J51" s="2">
        <v>0.001452445983886719</v>
      </c>
      <c r="K51" s="2">
        <v>-0.001203536987304688</v>
      </c>
      <c r="L51" s="2">
        <v>0.2703781127929688</v>
      </c>
      <c r="M51" s="2">
        <v>-0.03132820129394531</v>
      </c>
      <c r="N51" s="2">
        <v>-0.03463554382324219</v>
      </c>
      <c r="O51" s="2">
        <v>-0.03700447082519531</v>
      </c>
      <c r="P51" s="2">
        <v>-0.05753803253173828</v>
      </c>
      <c r="Q51" s="2">
        <v>-0.07141685485839844</v>
      </c>
      <c r="R51" s="2">
        <v>-0.03008842468261719</v>
      </c>
      <c r="S51" s="2">
        <v>-0.02309036254882812</v>
      </c>
      <c r="T51" s="2">
        <v>-0.0251312255859375</v>
      </c>
      <c r="U51" s="2">
        <v>-0.02771186828613281</v>
      </c>
      <c r="V51" s="2">
        <v>-0.04926872253417969</v>
      </c>
      <c r="W51" s="2">
        <v>-0.03807640075683594</v>
      </c>
      <c r="X51" s="2">
        <v>-0.04200935363769531</v>
      </c>
      <c r="Y51" s="2">
        <v>-0.03937911987304688</v>
      </c>
      <c r="Z51" s="2">
        <v>-0.03330230712890625</v>
      </c>
      <c r="AA51" s="2">
        <v>-0.01926422119140625</v>
      </c>
    </row>
    <row r="52" spans="1:27">
      <c r="A52">
        <v>39870</v>
      </c>
      <c r="B52" t="s">
        <v>49</v>
      </c>
      <c r="C52" t="s">
        <v>83</v>
      </c>
      <c r="D52" s="2">
        <v>-0.2456626892089844</v>
      </c>
      <c r="E52" s="2">
        <v>-0.2039594650268555</v>
      </c>
      <c r="F52" s="2">
        <v>-0.1924247741699219</v>
      </c>
      <c r="G52" s="2">
        <v>-0.1813983917236328</v>
      </c>
      <c r="H52" s="2">
        <v>-0.1716842651367188</v>
      </c>
      <c r="I52" s="2">
        <v>-0.1703205108642578</v>
      </c>
      <c r="J52" s="2">
        <v>-0.1738100051879883</v>
      </c>
      <c r="K52" s="2">
        <v>-0.1972846984863281</v>
      </c>
      <c r="L52" s="2">
        <v>0.06348800659179688</v>
      </c>
      <c r="M52" s="2">
        <v>-0.2464466094970703</v>
      </c>
      <c r="N52" s="2">
        <v>-0.2352809906005859</v>
      </c>
      <c r="O52" s="2">
        <v>-0.2127647399902344</v>
      </c>
      <c r="P52" s="2">
        <v>-0.2182960510253906</v>
      </c>
      <c r="Q52" s="2">
        <v>-0.222559928894043</v>
      </c>
      <c r="R52" s="2">
        <v>-0.1861763000488281</v>
      </c>
      <c r="S52" s="2">
        <v>-0.1954841613769531</v>
      </c>
      <c r="T52" s="2">
        <v>-0.2106800079345703</v>
      </c>
      <c r="U52" s="2">
        <v>-0.2277870178222656</v>
      </c>
      <c r="V52" s="2">
        <v>-0.2741622924804688</v>
      </c>
      <c r="W52" s="2">
        <v>-0.2991561889648438</v>
      </c>
      <c r="X52" s="2">
        <v>-0.325164794921875</v>
      </c>
      <c r="Y52" s="2">
        <v>-0.3257942199707031</v>
      </c>
      <c r="Z52" s="2">
        <v>-0.3064537048339844</v>
      </c>
      <c r="AA52" s="2">
        <v>-0.2737007141113281</v>
      </c>
    </row>
    <row r="53" spans="1:27">
      <c r="A53">
        <v>39780</v>
      </c>
      <c r="B53" t="s">
        <v>50</v>
      </c>
      <c r="C53" t="s">
        <v>83</v>
      </c>
      <c r="D53" s="2">
        <v>-0.5170917510986328</v>
      </c>
      <c r="E53" s="2">
        <v>-0.438572883605957</v>
      </c>
      <c r="F53" s="2">
        <v>-0.4106168746948242</v>
      </c>
      <c r="G53" s="2">
        <v>-0.3901643753051758</v>
      </c>
      <c r="H53" s="2">
        <v>-0.3690128326416016</v>
      </c>
      <c r="I53" s="2">
        <v>-0.3679914474487305</v>
      </c>
      <c r="J53" s="2">
        <v>-0.3766355514526367</v>
      </c>
      <c r="K53" s="2">
        <v>-0.4132966995239258</v>
      </c>
      <c r="L53" s="2">
        <v>-0.1677951812744141</v>
      </c>
      <c r="M53" s="2">
        <v>-0.4905529022216797</v>
      </c>
      <c r="N53" s="2">
        <v>-0.4465446472167969</v>
      </c>
      <c r="O53" s="2">
        <v>-0.3888587951660156</v>
      </c>
      <c r="P53" s="2">
        <v>-0.3676881790161133</v>
      </c>
      <c r="Q53" s="2">
        <v>-0.3654918670654297</v>
      </c>
      <c r="R53" s="2">
        <v>-0.3341178894042969</v>
      </c>
      <c r="S53" s="2">
        <v>-0.3401260375976562</v>
      </c>
      <c r="T53" s="2">
        <v>-0.3596763610839844</v>
      </c>
      <c r="U53" s="2">
        <v>-0.4085330963134766</v>
      </c>
      <c r="V53" s="2">
        <v>-0.5069580078125</v>
      </c>
      <c r="W53" s="2">
        <v>-0.6090030670166016</v>
      </c>
      <c r="X53" s="2">
        <v>-0.6843109130859375</v>
      </c>
      <c r="Y53" s="2">
        <v>-0.6901397705078125</v>
      </c>
      <c r="Z53" s="2">
        <v>-0.6567745208740234</v>
      </c>
      <c r="AA53" s="2">
        <v>-0.5973300933837891</v>
      </c>
    </row>
    <row r="54" spans="1:27">
      <c r="A54">
        <v>39875</v>
      </c>
      <c r="B54" t="s">
        <v>51</v>
      </c>
      <c r="C54" t="s">
        <v>83</v>
      </c>
      <c r="D54" s="2">
        <v>-0.004587173461914062</v>
      </c>
      <c r="E54" s="2">
        <v>0.008332252502441406</v>
      </c>
      <c r="F54" s="2">
        <v>0.009587287902832031</v>
      </c>
      <c r="G54" s="2">
        <v>0.007592201232910156</v>
      </c>
      <c r="H54" s="2">
        <v>0.007493019104003906</v>
      </c>
      <c r="I54" s="2">
        <v>0.007587432861328125</v>
      </c>
      <c r="J54" s="2">
        <v>0.007889747619628906</v>
      </c>
      <c r="K54" s="2">
        <v>0.008424758911132812</v>
      </c>
      <c r="L54" s="2">
        <v>0.2816162109375</v>
      </c>
      <c r="M54" s="2">
        <v>-0.02144432067871094</v>
      </c>
      <c r="N54" s="2">
        <v>-0.02770614624023438</v>
      </c>
      <c r="O54" s="2">
        <v>-0.03052139282226562</v>
      </c>
      <c r="P54" s="2">
        <v>-0.05411148071289062</v>
      </c>
      <c r="Q54" s="2">
        <v>-0.06363296508789062</v>
      </c>
      <c r="R54" s="2">
        <v>-0.02469825744628906</v>
      </c>
      <c r="S54" s="2">
        <v>-0.01822090148925781</v>
      </c>
      <c r="T54" s="2">
        <v>-0.01940345764160156</v>
      </c>
      <c r="U54" s="2">
        <v>-0.02167892456054688</v>
      </c>
      <c r="V54" s="2">
        <v>-0.04094696044921875</v>
      </c>
      <c r="W54" s="2">
        <v>-0.02486610412597656</v>
      </c>
      <c r="X54" s="2">
        <v>-0.02713584899902344</v>
      </c>
      <c r="Y54" s="2">
        <v>-0.02422332763671875</v>
      </c>
      <c r="Z54" s="2">
        <v>-0.020111083984375</v>
      </c>
      <c r="AA54" s="2">
        <v>-0.008716583251953125</v>
      </c>
    </row>
    <row r="55" spans="1:27">
      <c r="A55">
        <v>39885</v>
      </c>
      <c r="B55" t="s">
        <v>52</v>
      </c>
      <c r="C55" t="s">
        <v>83</v>
      </c>
      <c r="D55" s="2">
        <v>-0.08014678955078125</v>
      </c>
      <c r="E55" s="2">
        <v>-0.06677627563476562</v>
      </c>
      <c r="F55" s="2">
        <v>-0.05995941162109375</v>
      </c>
      <c r="G55" s="2">
        <v>-0.06058025360107422</v>
      </c>
      <c r="H55" s="2">
        <v>-0.05698394775390625</v>
      </c>
      <c r="I55" s="2">
        <v>-0.05682659149169922</v>
      </c>
      <c r="J55" s="2">
        <v>-0.05858039855957031</v>
      </c>
      <c r="K55" s="2">
        <v>-0.06107044219970703</v>
      </c>
      <c r="L55" s="2">
        <v>0.2194099426269531</v>
      </c>
      <c r="M55" s="2">
        <v>-0.08401679992675781</v>
      </c>
      <c r="N55" s="2">
        <v>-0.08136749267578125</v>
      </c>
      <c r="O55" s="2">
        <v>-0.07976531982421875</v>
      </c>
      <c r="P55" s="2">
        <v>-0.09888744354248047</v>
      </c>
      <c r="Q55" s="2">
        <v>-0.09887313842773438</v>
      </c>
      <c r="R55" s="2">
        <v>-0.065185546875</v>
      </c>
      <c r="S55" s="2">
        <v>-0.0678863525390625</v>
      </c>
      <c r="T55" s="2">
        <v>-0.06891822814941406</v>
      </c>
      <c r="U55" s="2">
        <v>-0.07434463500976562</v>
      </c>
      <c r="V55" s="2">
        <v>-0.08588409423828125</v>
      </c>
      <c r="W55" s="2">
        <v>-0.069061279296875</v>
      </c>
      <c r="X55" s="2">
        <v>-0.08717536926269531</v>
      </c>
      <c r="Y55" s="2">
        <v>-0.09080886840820312</v>
      </c>
      <c r="Z55" s="2">
        <v>-0.08786392211914062</v>
      </c>
      <c r="AA55" s="2">
        <v>-0.08411788940429688</v>
      </c>
    </row>
    <row r="56" spans="1:27">
      <c r="A56">
        <v>29935</v>
      </c>
      <c r="B56" t="s">
        <v>53</v>
      </c>
      <c r="C56" t="s">
        <v>83</v>
      </c>
      <c r="D56" s="2">
        <v>0.01170730590820312</v>
      </c>
      <c r="E56" s="2">
        <v>0.02564334869384766</v>
      </c>
      <c r="F56" s="2">
        <v>0.01987075805664062</v>
      </c>
      <c r="G56" s="2">
        <v>0.02018928527832031</v>
      </c>
      <c r="H56" s="2">
        <v>0.02039623260498047</v>
      </c>
      <c r="I56" s="2">
        <v>0.02117824554443359</v>
      </c>
      <c r="J56" s="2">
        <v>0.02423381805419922</v>
      </c>
      <c r="K56" s="2">
        <v>0.03180599212646484</v>
      </c>
      <c r="L56" s="2">
        <v>0.3020076751708984</v>
      </c>
      <c r="M56" s="2">
        <v>0.002796173095703125</v>
      </c>
      <c r="N56" s="2">
        <v>-0.004718780517578125</v>
      </c>
      <c r="O56" s="2">
        <v>-0.001882553100585938</v>
      </c>
      <c r="P56" s="2">
        <v>-0.02250003814697266</v>
      </c>
      <c r="Q56" s="2">
        <v>-0.02849960327148438</v>
      </c>
      <c r="R56" s="2">
        <v>0.009738922119140625</v>
      </c>
      <c r="S56" s="2">
        <v>0.01375770568847656</v>
      </c>
      <c r="T56" s="2">
        <v>0.01168060302734375</v>
      </c>
      <c r="U56" s="2">
        <v>0.01055335998535156</v>
      </c>
      <c r="V56" s="2">
        <v>-0.01292228698730469</v>
      </c>
      <c r="W56" s="2">
        <v>0.000225067138671875</v>
      </c>
      <c r="X56" s="2">
        <v>-0.005031585693359375</v>
      </c>
      <c r="Y56" s="2">
        <v>-0.004352569580078125</v>
      </c>
      <c r="Z56" s="2">
        <v>-0.00279998779296875</v>
      </c>
      <c r="AA56" s="2">
        <v>0.00881195068359375</v>
      </c>
    </row>
    <row r="57" spans="1:27">
      <c r="A57">
        <v>29925</v>
      </c>
      <c r="B57" t="s">
        <v>54</v>
      </c>
      <c r="C57" t="s">
        <v>83</v>
      </c>
      <c r="D57" s="2">
        <v>0.01897811889648438</v>
      </c>
      <c r="E57" s="2">
        <v>0.03145313262939453</v>
      </c>
      <c r="F57" s="2">
        <v>0.02785015106201172</v>
      </c>
      <c r="G57" s="2">
        <v>0.02646923065185547</v>
      </c>
      <c r="H57" s="2">
        <v>0.02606582641601562</v>
      </c>
      <c r="I57" s="2">
        <v>0.02652931213378906</v>
      </c>
      <c r="J57" s="2">
        <v>0.02980232238769531</v>
      </c>
      <c r="K57" s="2">
        <v>0.03688526153564453</v>
      </c>
      <c r="L57" s="2">
        <v>0.3124675750732422</v>
      </c>
      <c r="M57" s="2">
        <v>0.01273727416992188</v>
      </c>
      <c r="N57" s="2">
        <v>0.006946563720703125</v>
      </c>
      <c r="O57" s="2">
        <v>0.009679794311523438</v>
      </c>
      <c r="P57" s="2">
        <v>-0.01160240173339844</v>
      </c>
      <c r="Q57" s="2">
        <v>-0.01773452758789062</v>
      </c>
      <c r="R57" s="2">
        <v>0.02128219604492188</v>
      </c>
      <c r="S57" s="2">
        <v>0.02526283264160156</v>
      </c>
      <c r="T57" s="2">
        <v>0.02371788024902344</v>
      </c>
      <c r="U57" s="2">
        <v>0.01798439025878906</v>
      </c>
      <c r="V57" s="2">
        <v>-0.005083084106445312</v>
      </c>
      <c r="W57" s="2">
        <v>0.007356643676757812</v>
      </c>
      <c r="X57" s="2">
        <v>0.002202987670898438</v>
      </c>
      <c r="Y57" s="2">
        <v>0.002986907958984375</v>
      </c>
      <c r="Z57" s="2">
        <v>0.004787445068359375</v>
      </c>
      <c r="AA57" s="2">
        <v>0.01664352416992188</v>
      </c>
    </row>
    <row r="58" spans="1:27">
      <c r="A58">
        <v>39945</v>
      </c>
      <c r="B58" t="s">
        <v>55</v>
      </c>
      <c r="C58" t="s">
        <v>83</v>
      </c>
      <c r="D58" s="2">
        <v>-0.01209640502929688</v>
      </c>
      <c r="E58" s="2">
        <v>0.004922866821289062</v>
      </c>
      <c r="F58" s="2">
        <v>0.002767562866210938</v>
      </c>
      <c r="G58" s="2">
        <v>0.003201484680175781</v>
      </c>
      <c r="H58" s="2">
        <v>0.003478050231933594</v>
      </c>
      <c r="I58" s="2">
        <v>0.00409698486328125</v>
      </c>
      <c r="J58" s="2">
        <v>0.0081329345703125</v>
      </c>
      <c r="K58" s="2">
        <v>0.01677608489990234</v>
      </c>
      <c r="L58" s="2">
        <v>0.2892913818359375</v>
      </c>
      <c r="M58" s="2">
        <v>-0.01758956909179688</v>
      </c>
      <c r="N58" s="2">
        <v>-0.02959823608398438</v>
      </c>
      <c r="O58" s="2">
        <v>-0.02759933471679688</v>
      </c>
      <c r="P58" s="2">
        <v>-0.04996585845947266</v>
      </c>
      <c r="Q58" s="2">
        <v>-0.05350875854492188</v>
      </c>
      <c r="R58" s="2">
        <v>-0.01553916931152344</v>
      </c>
      <c r="S58" s="2">
        <v>-0.01123237609863281</v>
      </c>
      <c r="T58" s="2">
        <v>-0.01095199584960938</v>
      </c>
      <c r="U58" s="2">
        <v>-0.01900863647460938</v>
      </c>
      <c r="V58" s="2">
        <v>-0.04494094848632812</v>
      </c>
      <c r="W58" s="2">
        <v>-0.03381156921386719</v>
      </c>
      <c r="X58" s="2">
        <v>-0.03810310363769531</v>
      </c>
      <c r="Y58" s="2">
        <v>-0.03622817993164062</v>
      </c>
      <c r="Z58" s="2">
        <v>-0.03301429748535156</v>
      </c>
      <c r="AA58" s="2">
        <v>-0.01745986938476562</v>
      </c>
    </row>
    <row r="59" spans="1:27">
      <c r="A59">
        <v>39890</v>
      </c>
      <c r="B59" t="s">
        <v>56</v>
      </c>
      <c r="C59" t="s">
        <v>83</v>
      </c>
      <c r="D59" s="2">
        <v>-0.5689563751220703</v>
      </c>
      <c r="E59" s="2">
        <v>-0.4850740432739258</v>
      </c>
      <c r="F59" s="2">
        <v>-0.4503059387207031</v>
      </c>
      <c r="G59" s="2">
        <v>-0.4303865432739258</v>
      </c>
      <c r="H59" s="2">
        <v>-0.4059209823608398</v>
      </c>
      <c r="I59" s="2">
        <v>-0.4043369293212891</v>
      </c>
      <c r="J59" s="2">
        <v>-0.4136543273925781</v>
      </c>
      <c r="K59" s="2">
        <v>-0.4495830535888672</v>
      </c>
      <c r="L59" s="2">
        <v>-0.2020950317382812</v>
      </c>
      <c r="M59" s="2">
        <v>-0.5210437774658203</v>
      </c>
      <c r="N59" s="2">
        <v>-0.4675407409667969</v>
      </c>
      <c r="O59" s="2">
        <v>-0.4047298431396484</v>
      </c>
      <c r="P59" s="2">
        <v>-0.3788566589355469</v>
      </c>
      <c r="Q59" s="2">
        <v>-0.371516227722168</v>
      </c>
      <c r="R59" s="2">
        <v>-0.3359718322753906</v>
      </c>
      <c r="S59" s="2">
        <v>-0.3458423614501953</v>
      </c>
      <c r="T59" s="2">
        <v>-0.3643970489501953</v>
      </c>
      <c r="U59" s="2">
        <v>-0.4265060424804688</v>
      </c>
      <c r="V59" s="2">
        <v>-0.5381412506103516</v>
      </c>
      <c r="W59" s="2">
        <v>-0.6578006744384766</v>
      </c>
      <c r="X59" s="2">
        <v>-0.7459430694580078</v>
      </c>
      <c r="Y59" s="2">
        <v>-0.7544078826904297</v>
      </c>
      <c r="Z59" s="2">
        <v>-0.7229957580566406</v>
      </c>
      <c r="AA59" s="2">
        <v>-0.6596145629882812</v>
      </c>
    </row>
    <row r="60" spans="1:27">
      <c r="A60">
        <v>39880</v>
      </c>
      <c r="B60" t="s">
        <v>57</v>
      </c>
      <c r="C60" t="s">
        <v>83</v>
      </c>
      <c r="D60" s="2">
        <v>-0.1926364898681641</v>
      </c>
      <c r="E60" s="2">
        <v>-0.1605825424194336</v>
      </c>
      <c r="F60" s="2">
        <v>-0.1531610488891602</v>
      </c>
      <c r="G60" s="2">
        <v>-0.1458845138549805</v>
      </c>
      <c r="H60" s="2">
        <v>-0.138671875</v>
      </c>
      <c r="I60" s="2">
        <v>-0.1376924514770508</v>
      </c>
      <c r="J60" s="2">
        <v>-0.1395225524902344</v>
      </c>
      <c r="K60" s="2">
        <v>-0.1598834991455078</v>
      </c>
      <c r="L60" s="2">
        <v>0.1084098815917969</v>
      </c>
      <c r="M60" s="2">
        <v>-0.1888465881347656</v>
      </c>
      <c r="N60" s="2">
        <v>-0.1698894500732422</v>
      </c>
      <c r="O60" s="2">
        <v>-0.1441631317138672</v>
      </c>
      <c r="P60" s="2">
        <v>-0.1506099700927734</v>
      </c>
      <c r="Q60" s="2">
        <v>-0.1540794372558594</v>
      </c>
      <c r="R60" s="2">
        <v>-0.1171550750732422</v>
      </c>
      <c r="S60" s="2">
        <v>-0.1266136169433594</v>
      </c>
      <c r="T60" s="2">
        <v>-0.1447849273681641</v>
      </c>
      <c r="U60" s="2">
        <v>-0.1587905883789062</v>
      </c>
      <c r="V60" s="2">
        <v>-0.1961593627929688</v>
      </c>
      <c r="W60" s="2">
        <v>-0.2153129577636719</v>
      </c>
      <c r="X60" s="2">
        <v>-0.2440357208251953</v>
      </c>
      <c r="Y60" s="2">
        <v>-0.2501106262207031</v>
      </c>
      <c r="Z60" s="2">
        <v>-0.2343902587890625</v>
      </c>
      <c r="AA60" s="2">
        <v>-0.2081546783447266</v>
      </c>
    </row>
    <row r="61" spans="1:27">
      <c r="A61">
        <v>39891</v>
      </c>
      <c r="B61" t="s">
        <v>58</v>
      </c>
      <c r="C61" t="s">
        <v>83</v>
      </c>
      <c r="D61" s="2">
        <v>0.0151214599609375</v>
      </c>
      <c r="E61" s="2">
        <v>0.02499294281005859</v>
      </c>
      <c r="F61" s="2">
        <v>0.02576160430908203</v>
      </c>
      <c r="G61" s="2">
        <v>0.02240848541259766</v>
      </c>
      <c r="H61" s="2">
        <v>0.02187728881835938</v>
      </c>
      <c r="I61" s="2">
        <v>0.02169513702392578</v>
      </c>
      <c r="J61" s="2">
        <v>0.02223110198974609</v>
      </c>
      <c r="K61" s="2">
        <v>0.02271461486816406</v>
      </c>
      <c r="L61" s="2">
        <v>0.2990322113037109</v>
      </c>
      <c r="M61" s="2">
        <v>0.003324508666992188</v>
      </c>
      <c r="N61" s="2">
        <v>0.004367828369140625</v>
      </c>
      <c r="O61" s="2">
        <v>0.00269317626953125</v>
      </c>
      <c r="P61" s="2">
        <v>-0.01572418212890625</v>
      </c>
      <c r="Q61" s="2">
        <v>-0.03345298767089844</v>
      </c>
      <c r="R61" s="2">
        <v>0.01054954528808594</v>
      </c>
      <c r="S61" s="2">
        <v>0.01624107360839844</v>
      </c>
      <c r="T61" s="2">
        <v>0.01353836059570312</v>
      </c>
      <c r="U61" s="2">
        <v>0.01034164428710938</v>
      </c>
      <c r="V61" s="2">
        <v>-0.01140785217285156</v>
      </c>
      <c r="W61" s="2">
        <v>-0.005126953125</v>
      </c>
      <c r="X61" s="2">
        <v>-0.01001167297363281</v>
      </c>
      <c r="Y61" s="2">
        <v>-0.009113311767578125</v>
      </c>
      <c r="Z61" s="2">
        <v>-0.005802154541015625</v>
      </c>
      <c r="AA61" s="2">
        <v>0.007341384887695312</v>
      </c>
    </row>
    <row r="62" spans="1:27">
      <c r="A62">
        <v>29930</v>
      </c>
      <c r="B62" t="s">
        <v>59</v>
      </c>
      <c r="C62" t="s">
        <v>83</v>
      </c>
      <c r="D62" s="2">
        <v>-0.1286163330078125</v>
      </c>
      <c r="E62" s="2">
        <v>-0.1039457321166992</v>
      </c>
      <c r="F62" s="2">
        <v>-0.1009893417358398</v>
      </c>
      <c r="G62" s="2">
        <v>-0.09766483306884766</v>
      </c>
      <c r="H62" s="2">
        <v>-0.09310054779052734</v>
      </c>
      <c r="I62" s="2">
        <v>-0.09259128570556641</v>
      </c>
      <c r="J62" s="2">
        <v>-0.09232425689697266</v>
      </c>
      <c r="K62" s="2">
        <v>-0.1054420471191406</v>
      </c>
      <c r="L62" s="2">
        <v>0.1660518646240234</v>
      </c>
      <c r="M62" s="2">
        <v>-0.1303958892822266</v>
      </c>
      <c r="N62" s="2">
        <v>-0.1141262054443359</v>
      </c>
      <c r="O62" s="2">
        <v>-0.09580230712890625</v>
      </c>
      <c r="P62" s="2">
        <v>-0.1059207916259766</v>
      </c>
      <c r="Q62" s="2">
        <v>-0.1099176406860352</v>
      </c>
      <c r="R62" s="2">
        <v>-0.07456398010253906</v>
      </c>
      <c r="S62" s="2">
        <v>-0.0787811279296875</v>
      </c>
      <c r="T62" s="2">
        <v>-0.08909034729003906</v>
      </c>
      <c r="U62" s="2">
        <v>-0.09998130798339844</v>
      </c>
      <c r="V62" s="2">
        <v>-0.1311702728271484</v>
      </c>
      <c r="W62" s="2">
        <v>-0.1379623413085938</v>
      </c>
      <c r="X62" s="2">
        <v>-0.1583881378173828</v>
      </c>
      <c r="Y62" s="2">
        <v>-0.1618118286132812</v>
      </c>
      <c r="Z62" s="2">
        <v>-0.1520843505859375</v>
      </c>
      <c r="AA62" s="2">
        <v>-0.1323966979980469</v>
      </c>
    </row>
    <row r="63" spans="1:27">
      <c r="A63">
        <v>39715</v>
      </c>
      <c r="B63" t="s">
        <v>60</v>
      </c>
      <c r="C63" t="s">
        <v>83</v>
      </c>
      <c r="D63" s="2">
        <v>-0.1490402221679688</v>
      </c>
      <c r="E63" s="2">
        <v>-0.1215782165527344</v>
      </c>
      <c r="F63" s="2">
        <v>-0.1174678802490234</v>
      </c>
      <c r="G63" s="2">
        <v>-0.1128597259521484</v>
      </c>
      <c r="H63" s="2">
        <v>-0.1071958541870117</v>
      </c>
      <c r="I63" s="2">
        <v>-0.1067476272583008</v>
      </c>
      <c r="J63" s="2">
        <v>-0.1061420440673828</v>
      </c>
      <c r="K63" s="2">
        <v>-0.1212615966796875</v>
      </c>
      <c r="L63" s="2">
        <v>0.1490058898925781</v>
      </c>
      <c r="M63" s="2">
        <v>-0.1477870941162109</v>
      </c>
      <c r="N63" s="2">
        <v>-0.1309070587158203</v>
      </c>
      <c r="O63" s="2">
        <v>-0.1098499298095703</v>
      </c>
      <c r="P63" s="2">
        <v>-0.1178417205810547</v>
      </c>
      <c r="Q63" s="2">
        <v>-0.1203813552856445</v>
      </c>
      <c r="R63" s="2">
        <v>-0.0854034423828125</v>
      </c>
      <c r="S63" s="2">
        <v>-0.09185218811035156</v>
      </c>
      <c r="T63" s="2">
        <v>-0.1035194396972656</v>
      </c>
      <c r="U63" s="2">
        <v>-0.1160945892333984</v>
      </c>
      <c r="V63" s="2">
        <v>-0.150360107421875</v>
      </c>
      <c r="W63" s="2">
        <v>-0.1602325439453125</v>
      </c>
      <c r="X63" s="2">
        <v>-0.1828231811523438</v>
      </c>
      <c r="Y63" s="2">
        <v>-0.1866436004638672</v>
      </c>
      <c r="Z63" s="2">
        <v>-0.1748180389404297</v>
      </c>
      <c r="AA63" s="2">
        <v>-0.1538467407226562</v>
      </c>
    </row>
    <row r="64" spans="1:27">
      <c r="A64">
        <v>39930</v>
      </c>
      <c r="B64" t="s">
        <v>61</v>
      </c>
      <c r="C64" t="s">
        <v>83</v>
      </c>
      <c r="D64" s="2">
        <v>-0.07163810729980469</v>
      </c>
      <c r="E64" s="2">
        <v>-0.0482177734375</v>
      </c>
      <c r="F64" s="2">
        <v>-0.04098796844482422</v>
      </c>
      <c r="G64" s="2">
        <v>-0.03860282897949219</v>
      </c>
      <c r="H64" s="2">
        <v>-0.03519439697265625</v>
      </c>
      <c r="I64" s="2">
        <v>-0.0345458984375</v>
      </c>
      <c r="J64" s="2">
        <v>-0.03570175170898438</v>
      </c>
      <c r="K64" s="2">
        <v>-0.04483699798583984</v>
      </c>
      <c r="L64" s="2">
        <v>0.2228317260742188</v>
      </c>
      <c r="M64" s="2">
        <v>-0.08574485778808594</v>
      </c>
      <c r="N64" s="2">
        <v>-0.08816909790039062</v>
      </c>
      <c r="O64" s="2">
        <v>-0.08851242065429688</v>
      </c>
      <c r="P64" s="2">
        <v>-0.1001605987548828</v>
      </c>
      <c r="Q64" s="2">
        <v>-0.1177196502685547</v>
      </c>
      <c r="R64" s="2">
        <v>-0.07682228088378906</v>
      </c>
      <c r="S64" s="2">
        <v>-0.07720947265625</v>
      </c>
      <c r="T64" s="2">
        <v>-0.0844879150390625</v>
      </c>
      <c r="U64" s="2">
        <v>-0.0889434814453125</v>
      </c>
      <c r="V64" s="2">
        <v>-0.1191787719726562</v>
      </c>
      <c r="W64" s="2">
        <v>-0.1228828430175781</v>
      </c>
      <c r="X64" s="2">
        <v>-0.1349620819091797</v>
      </c>
      <c r="Y64" s="2">
        <v>-0.1352119445800781</v>
      </c>
      <c r="Z64" s="2">
        <v>-0.1239299774169922</v>
      </c>
      <c r="AA64" s="2">
        <v>-0.1004981994628906</v>
      </c>
    </row>
    <row r="65" spans="1:27">
      <c r="A65">
        <v>29905</v>
      </c>
      <c r="B65" t="s">
        <v>62</v>
      </c>
      <c r="C65" t="s">
        <v>83</v>
      </c>
      <c r="D65" s="2">
        <v>-0.006269454956054688</v>
      </c>
      <c r="E65" s="2">
        <v>0.006644248962402344</v>
      </c>
      <c r="F65" s="2">
        <v>0.006792068481445312</v>
      </c>
      <c r="G65" s="2">
        <v>0.004518508911132812</v>
      </c>
      <c r="H65" s="2">
        <v>0.00458526611328125</v>
      </c>
      <c r="I65" s="2">
        <v>0.004545211791992188</v>
      </c>
      <c r="J65" s="2">
        <v>0.006175994873046875</v>
      </c>
      <c r="K65" s="2">
        <v>0.009078025817871094</v>
      </c>
      <c r="L65" s="2">
        <v>0.2854194641113281</v>
      </c>
      <c r="M65" s="2">
        <v>-0.01407623291015625</v>
      </c>
      <c r="N65" s="2">
        <v>-0.01701545715332031</v>
      </c>
      <c r="O65" s="2">
        <v>-0.01531600952148438</v>
      </c>
      <c r="P65" s="2">
        <v>-0.03711795806884766</v>
      </c>
      <c r="Q65" s="2">
        <v>-0.04329872131347656</v>
      </c>
      <c r="R65" s="2">
        <v>-0.00429534912109375</v>
      </c>
      <c r="S65" s="2">
        <v>-0.0001354217529296875</v>
      </c>
      <c r="T65" s="2">
        <v>-0.001773834228515625</v>
      </c>
      <c r="U65" s="2">
        <v>-0.006801605224609375</v>
      </c>
      <c r="V65" s="2">
        <v>-0.02914047241210938</v>
      </c>
      <c r="W65" s="2">
        <v>-0.01745223999023438</v>
      </c>
      <c r="X65" s="2">
        <v>-0.02255058288574219</v>
      </c>
      <c r="Y65" s="2">
        <v>-0.02149009704589844</v>
      </c>
      <c r="Z65" s="2">
        <v>-0.01864242553710938</v>
      </c>
      <c r="AA65" s="2">
        <v>-0.007806777954101562</v>
      </c>
    </row>
    <row r="66" spans="1:27">
      <c r="A66">
        <v>39905</v>
      </c>
      <c r="B66" t="s">
        <v>63</v>
      </c>
      <c r="C66" t="s">
        <v>83</v>
      </c>
      <c r="D66" s="2">
        <v>-0.004169464111328125</v>
      </c>
      <c r="E66" s="2">
        <v>0.008702278137207031</v>
      </c>
      <c r="F66" s="2">
        <v>0.00992584228515625</v>
      </c>
      <c r="G66" s="2">
        <v>0.007905960083007812</v>
      </c>
      <c r="H66" s="2">
        <v>0.007802009582519531</v>
      </c>
      <c r="I66" s="2">
        <v>0.007879257202148438</v>
      </c>
      <c r="J66" s="2">
        <v>0.008207321166992188</v>
      </c>
      <c r="K66" s="2">
        <v>0.008812904357910156</v>
      </c>
      <c r="L66" s="2">
        <v>0.2818241119384766</v>
      </c>
      <c r="M66" s="2">
        <v>-0.02098274230957031</v>
      </c>
      <c r="N66" s="2">
        <v>-0.02725791931152344</v>
      </c>
      <c r="O66" s="2">
        <v>-0.03009414672851562</v>
      </c>
      <c r="P66" s="2">
        <v>-0.05367660522460938</v>
      </c>
      <c r="Q66" s="2">
        <v>-0.06316375732421875</v>
      </c>
      <c r="R66" s="2">
        <v>-0.02422904968261719</v>
      </c>
      <c r="S66" s="2">
        <v>-0.01774787902832031</v>
      </c>
      <c r="T66" s="2">
        <v>-0.0189208984375</v>
      </c>
      <c r="U66" s="2">
        <v>-0.02117919921875</v>
      </c>
      <c r="V66" s="2">
        <v>-0.04042625427246094</v>
      </c>
      <c r="W66" s="2">
        <v>-0.0243072509765625</v>
      </c>
      <c r="X66" s="2">
        <v>-0.02654647827148438</v>
      </c>
      <c r="Y66" s="2">
        <v>-0.02363777160644531</v>
      </c>
      <c r="Z66" s="2">
        <v>-0.01954841613769531</v>
      </c>
      <c r="AA66" s="2">
        <v>-0.008205413818359375</v>
      </c>
    </row>
    <row r="67" spans="1:27">
      <c r="A67">
        <v>29895</v>
      </c>
      <c r="B67" t="s">
        <v>64</v>
      </c>
      <c r="C67" t="s">
        <v>83</v>
      </c>
      <c r="D67" s="2">
        <v>-0.005556106567382812</v>
      </c>
      <c r="E67" s="2">
        <v>0.005647659301757812</v>
      </c>
      <c r="F67" s="2">
        <v>0.006959915161132812</v>
      </c>
      <c r="G67" s="2">
        <v>0.00296783447265625</v>
      </c>
      <c r="H67" s="2">
        <v>0.002834320068359375</v>
      </c>
      <c r="I67" s="2">
        <v>0.002217292785644531</v>
      </c>
      <c r="J67" s="2">
        <v>0.003781318664550781</v>
      </c>
      <c r="K67" s="2">
        <v>0.006549835205078125</v>
      </c>
      <c r="L67" s="2">
        <v>0.2865104675292969</v>
      </c>
      <c r="M67" s="2">
        <v>-0.01002693176269531</v>
      </c>
      <c r="N67" s="2">
        <v>-0.0098114013671875</v>
      </c>
      <c r="O67" s="2">
        <v>-0.007297515869140625</v>
      </c>
      <c r="P67" s="2">
        <v>-0.02972126007080078</v>
      </c>
      <c r="Q67" s="2">
        <v>-0.03329658508300781</v>
      </c>
      <c r="R67" s="2">
        <v>0.005596160888671875</v>
      </c>
      <c r="S67" s="2">
        <v>0.009088516235351562</v>
      </c>
      <c r="T67" s="2">
        <v>0.008020401000976562</v>
      </c>
      <c r="U67" s="2">
        <v>0.003015518188476562</v>
      </c>
      <c r="V67" s="2">
        <v>-0.01877212524414062</v>
      </c>
      <c r="W67" s="2">
        <v>-0.007135391235351562</v>
      </c>
      <c r="X67" s="2">
        <v>-0.01198768615722656</v>
      </c>
      <c r="Y67" s="2">
        <v>-0.01143264770507812</v>
      </c>
      <c r="Z67" s="2">
        <v>-0.009561538696289062</v>
      </c>
      <c r="AA67" s="2">
        <v>-0.001745223999023438</v>
      </c>
    </row>
    <row r="68" spans="1:27">
      <c r="A68">
        <v>39900</v>
      </c>
      <c r="B68" t="s">
        <v>65</v>
      </c>
      <c r="C68" t="s">
        <v>83</v>
      </c>
      <c r="D68" s="2">
        <v>0.01740646362304688</v>
      </c>
      <c r="E68" s="2">
        <v>0.02698802947998047</v>
      </c>
      <c r="F68" s="2">
        <v>0.02762508392333984</v>
      </c>
      <c r="G68" s="2">
        <v>0.02413082122802734</v>
      </c>
      <c r="H68" s="2">
        <v>0.02352142333984375</v>
      </c>
      <c r="I68" s="2">
        <v>0.02329254150390625</v>
      </c>
      <c r="J68" s="2">
        <v>0.02387523651123047</v>
      </c>
      <c r="K68" s="2">
        <v>0.02453899383544922</v>
      </c>
      <c r="L68" s="2">
        <v>0.3009071350097656</v>
      </c>
      <c r="M68" s="2">
        <v>0.004838943481445312</v>
      </c>
      <c r="N68" s="2">
        <v>0.0052490234375</v>
      </c>
      <c r="O68" s="2">
        <v>0.00299072265625</v>
      </c>
      <c r="P68" s="2">
        <v>-0.01592445373535156</v>
      </c>
      <c r="Q68" s="2">
        <v>-0.03380393981933594</v>
      </c>
      <c r="R68" s="2">
        <v>0.01021194458007812</v>
      </c>
      <c r="S68" s="2">
        <v>0.01605606079101562</v>
      </c>
      <c r="T68" s="2">
        <v>0.01374053955078125</v>
      </c>
      <c r="U68" s="2">
        <v>0.01096725463867188</v>
      </c>
      <c r="V68" s="2">
        <v>-0.01008796691894531</v>
      </c>
      <c r="W68" s="2">
        <v>-0.002954483032226562</v>
      </c>
      <c r="X68" s="2">
        <v>-0.00717926025390625</v>
      </c>
      <c r="Y68" s="2">
        <v>-0.006109237670898438</v>
      </c>
      <c r="Z68" s="2">
        <v>-0.002973556518554688</v>
      </c>
      <c r="AA68" s="2">
        <v>0.009981155395507812</v>
      </c>
    </row>
    <row r="69" spans="1:27">
      <c r="A69">
        <v>39835</v>
      </c>
      <c r="B69" t="s">
        <v>66</v>
      </c>
      <c r="C69" t="s">
        <v>83</v>
      </c>
      <c r="D69" s="2">
        <v>-0.1134204864501953</v>
      </c>
      <c r="E69" s="2">
        <v>-0.08921337127685547</v>
      </c>
      <c r="F69" s="2">
        <v>-0.08146762847900391</v>
      </c>
      <c r="G69" s="2">
        <v>-0.07704734802246094</v>
      </c>
      <c r="H69" s="2">
        <v>-0.07332038879394531</v>
      </c>
      <c r="I69" s="2">
        <v>-0.07361507415771484</v>
      </c>
      <c r="J69" s="2">
        <v>-0.07719993591308594</v>
      </c>
      <c r="K69" s="2">
        <v>-0.1027278900146484</v>
      </c>
      <c r="L69" s="2">
        <v>0.1797657012939453</v>
      </c>
      <c r="M69" s="2">
        <v>-0.09762763977050781</v>
      </c>
      <c r="N69" s="2">
        <v>-0.07701492309570312</v>
      </c>
      <c r="O69" s="2">
        <v>-0.04638671875</v>
      </c>
      <c r="P69" s="2">
        <v>-0.04959678649902344</v>
      </c>
      <c r="Q69" s="2">
        <v>-0.0548553466796875</v>
      </c>
      <c r="R69" s="2">
        <v>-0.01253318786621094</v>
      </c>
      <c r="S69" s="2">
        <v>-0.03137588500976562</v>
      </c>
      <c r="T69" s="2">
        <v>-0.07004928588867188</v>
      </c>
      <c r="U69" s="2">
        <v>-0.06890678405761719</v>
      </c>
      <c r="V69" s="2">
        <v>-0.09496879577636719</v>
      </c>
      <c r="W69" s="2">
        <v>-0.108245849609375</v>
      </c>
      <c r="X69" s="2">
        <v>-0.152435302734375</v>
      </c>
      <c r="Y69" s="2">
        <v>-0.1648674011230469</v>
      </c>
      <c r="Z69" s="2">
        <v>-0.1512336730957031</v>
      </c>
      <c r="AA69" s="2">
        <v>-0.1336593627929688</v>
      </c>
    </row>
    <row r="70" spans="1:27">
      <c r="A70">
        <v>39791</v>
      </c>
      <c r="B70" t="s">
        <v>67</v>
      </c>
      <c r="C70" t="s">
        <v>83</v>
      </c>
      <c r="D70" s="2">
        <v>0.02297210693359375</v>
      </c>
      <c r="E70" s="2">
        <v>0.03216171264648438</v>
      </c>
      <c r="F70" s="2">
        <v>0.03262615203857422</v>
      </c>
      <c r="G70" s="2">
        <v>0.02915859222412109</v>
      </c>
      <c r="H70" s="2">
        <v>0.0284881591796875</v>
      </c>
      <c r="I70" s="2">
        <v>0.02828598022460938</v>
      </c>
      <c r="J70" s="2">
        <v>0.02883434295654297</v>
      </c>
      <c r="K70" s="2">
        <v>0.02920818328857422</v>
      </c>
      <c r="L70" s="2">
        <v>0.3051376342773438</v>
      </c>
      <c r="M70" s="2">
        <v>0.009378433227539062</v>
      </c>
      <c r="N70" s="2">
        <v>0.01018905639648438</v>
      </c>
      <c r="O70" s="2">
        <v>0.0067901611328125</v>
      </c>
      <c r="P70" s="2">
        <v>-0.01118373870849609</v>
      </c>
      <c r="Q70" s="2">
        <v>-0.03364372253417969</v>
      </c>
      <c r="R70" s="2">
        <v>0.01226234436035156</v>
      </c>
      <c r="S70" s="2">
        <v>0.01839828491210938</v>
      </c>
      <c r="T70" s="2">
        <v>0.01593399047851562</v>
      </c>
      <c r="U70" s="2">
        <v>0.01356124877929688</v>
      </c>
      <c r="V70" s="2">
        <v>-0.007526397705078125</v>
      </c>
      <c r="W70" s="2">
        <v>-0.002796173095703125</v>
      </c>
      <c r="X70" s="2">
        <v>-0.00677490234375</v>
      </c>
      <c r="Y70" s="2">
        <v>-0.005764007568359375</v>
      </c>
      <c r="Z70" s="2">
        <v>-0.002794265747070312</v>
      </c>
      <c r="AA70" s="2">
        <v>0.01203727722167969</v>
      </c>
    </row>
    <row r="71" spans="1:27">
      <c r="A71">
        <v>29896</v>
      </c>
      <c r="B71" t="s">
        <v>68</v>
      </c>
      <c r="C71" t="s">
        <v>83</v>
      </c>
      <c r="D71" s="2">
        <v>-0.02052116394042969</v>
      </c>
      <c r="E71" s="2">
        <v>-0.01234149932861328</v>
      </c>
      <c r="F71" s="2">
        <v>-0.009469032287597656</v>
      </c>
      <c r="G71" s="2">
        <v>-0.01260757446289062</v>
      </c>
      <c r="H71" s="2">
        <v>-0.01158809661865234</v>
      </c>
      <c r="I71" s="2">
        <v>-0.01175212860107422</v>
      </c>
      <c r="J71" s="2">
        <v>-0.01143741607666016</v>
      </c>
      <c r="K71" s="2">
        <v>-0.01108264923095703</v>
      </c>
      <c r="L71" s="2">
        <v>0.2711887359619141</v>
      </c>
      <c r="M71" s="2">
        <v>-0.02777862548828125</v>
      </c>
      <c r="N71" s="2">
        <v>-0.02564239501953125</v>
      </c>
      <c r="O71" s="2">
        <v>-0.02457046508789062</v>
      </c>
      <c r="P71" s="2">
        <v>-0.04351329803466797</v>
      </c>
      <c r="Q71" s="2">
        <v>-0.04388236999511719</v>
      </c>
      <c r="R71" s="2">
        <v>-0.01073265075683594</v>
      </c>
      <c r="S71" s="2">
        <v>-0.01031494140625</v>
      </c>
      <c r="T71" s="2">
        <v>-0.012054443359375</v>
      </c>
      <c r="U71" s="2">
        <v>-0.01418685913085938</v>
      </c>
      <c r="V71" s="2">
        <v>-0.0219268798828125</v>
      </c>
      <c r="W71" s="2">
        <v>-0.002458572387695312</v>
      </c>
      <c r="X71" s="2">
        <v>-0.01723670959472656</v>
      </c>
      <c r="Y71" s="2">
        <v>-0.01973533630371094</v>
      </c>
      <c r="Z71" s="2">
        <v>-0.018707275390625</v>
      </c>
      <c r="AA71" s="2">
        <v>-0.01814079284667969</v>
      </c>
    </row>
    <row r="72" spans="1:27">
      <c r="A72">
        <v>39792</v>
      </c>
      <c r="B72" t="s">
        <v>69</v>
      </c>
      <c r="C72" t="s">
        <v>83</v>
      </c>
      <c r="D72" s="2">
        <v>-0.06414985656738281</v>
      </c>
      <c r="E72" s="2">
        <v>-0.05233573913574219</v>
      </c>
      <c r="F72" s="2">
        <v>-0.0465087890625</v>
      </c>
      <c r="G72" s="2">
        <v>-0.04780006408691406</v>
      </c>
      <c r="H72" s="2">
        <v>-0.04479026794433594</v>
      </c>
      <c r="I72" s="2">
        <v>-0.04471111297607422</v>
      </c>
      <c r="J72" s="2">
        <v>-0.04586315155029297</v>
      </c>
      <c r="K72" s="2">
        <v>-0.04735279083251953</v>
      </c>
      <c r="L72" s="2">
        <v>0.2338714599609375</v>
      </c>
      <c r="M72" s="2">
        <v>-0.06854629516601562</v>
      </c>
      <c r="N72" s="2">
        <v>-0.06635284423828125</v>
      </c>
      <c r="O72" s="2">
        <v>-0.06562042236328125</v>
      </c>
      <c r="P72" s="2">
        <v>-0.08524703979492188</v>
      </c>
      <c r="Q72" s="2">
        <v>-0.08498573303222656</v>
      </c>
      <c r="R72" s="2">
        <v>-0.05160713195800781</v>
      </c>
      <c r="S72" s="2">
        <v>-0.05372428894042969</v>
      </c>
      <c r="T72" s="2">
        <v>-0.05450820922851562</v>
      </c>
      <c r="U72" s="2">
        <v>-0.05886650085449219</v>
      </c>
      <c r="V72" s="2">
        <v>-0.06854438781738281</v>
      </c>
      <c r="W72" s="2">
        <v>-0.04961585998535156</v>
      </c>
      <c r="X72" s="2">
        <v>-0.06678581237792969</v>
      </c>
      <c r="Y72" s="2">
        <v>-0.07021903991699219</v>
      </c>
      <c r="Z72" s="2">
        <v>-0.06821060180664062</v>
      </c>
      <c r="AA72" s="2">
        <v>-0.06598663330078125</v>
      </c>
    </row>
    <row r="73" spans="1:27">
      <c r="A73">
        <v>29915</v>
      </c>
      <c r="B73" t="s">
        <v>70</v>
      </c>
      <c r="C73" t="s">
        <v>83</v>
      </c>
      <c r="D73" s="2">
        <v>0.01062202453613281</v>
      </c>
      <c r="E73" s="2">
        <v>0.02316570281982422</v>
      </c>
      <c r="F73" s="2">
        <v>0.02083683013916016</v>
      </c>
      <c r="G73" s="2">
        <v>0.01906108856201172</v>
      </c>
      <c r="H73" s="2">
        <v>0.01880359649658203</v>
      </c>
      <c r="I73" s="2">
        <v>0.01905632019042969</v>
      </c>
      <c r="J73" s="2">
        <v>0.02184677124023438</v>
      </c>
      <c r="K73" s="2">
        <v>0.02768898010253906</v>
      </c>
      <c r="L73" s="2">
        <v>0.3036174774169922</v>
      </c>
      <c r="M73" s="2">
        <v>0.004169464111328125</v>
      </c>
      <c r="N73" s="2">
        <v>-0.0006580352783203125</v>
      </c>
      <c r="O73" s="2">
        <v>0.001779556274414062</v>
      </c>
      <c r="P73" s="2">
        <v>-0.01978206634521484</v>
      </c>
      <c r="Q73" s="2">
        <v>-0.02560043334960938</v>
      </c>
      <c r="R73" s="2">
        <v>0.0133819580078125</v>
      </c>
      <c r="S73" s="2">
        <v>0.01738357543945312</v>
      </c>
      <c r="T73" s="2">
        <v>0.01591300964355469</v>
      </c>
      <c r="U73" s="2">
        <v>0.01034355163574219</v>
      </c>
      <c r="V73" s="2">
        <v>-0.012481689453125</v>
      </c>
      <c r="W73" s="2">
        <v>-0.0001964569091796875</v>
      </c>
      <c r="X73" s="2">
        <v>-0.005208969116210938</v>
      </c>
      <c r="Y73" s="2">
        <v>-0.004346847534179688</v>
      </c>
      <c r="Z73" s="2">
        <v>-0.002294540405273438</v>
      </c>
      <c r="AA73" s="2">
        <v>0.008983612060546875</v>
      </c>
    </row>
    <row r="74" spans="1:27">
      <c r="A74">
        <v>39920</v>
      </c>
      <c r="B74" t="s">
        <v>71</v>
      </c>
      <c r="C74" t="s">
        <v>83</v>
      </c>
      <c r="D74" s="2">
        <v>0.03116798400878906</v>
      </c>
      <c r="E74" s="2">
        <v>0.04277706146240234</v>
      </c>
      <c r="F74" s="2">
        <v>0.03923702239990234</v>
      </c>
      <c r="G74" s="2">
        <v>0.03688240051269531</v>
      </c>
      <c r="H74" s="2">
        <v>0.03607082366943359</v>
      </c>
      <c r="I74" s="2">
        <v>0.03605175018310547</v>
      </c>
      <c r="J74" s="2">
        <v>0.03998088836669922</v>
      </c>
      <c r="K74" s="2">
        <v>0.04892158508300781</v>
      </c>
      <c r="L74" s="2">
        <v>0.3256206512451172</v>
      </c>
      <c r="M74" s="2">
        <v>0.024749755859375</v>
      </c>
      <c r="N74" s="2">
        <v>0.01524543762207031</v>
      </c>
      <c r="O74" s="2">
        <v>0.0154571533203125</v>
      </c>
      <c r="P74" s="2">
        <v>-0.009552955627441406</v>
      </c>
      <c r="Q74" s="2">
        <v>-0.011505126953125</v>
      </c>
      <c r="R74" s="2">
        <v>0.02571678161621094</v>
      </c>
      <c r="S74" s="2">
        <v>0.03079605102539062</v>
      </c>
      <c r="T74" s="2">
        <v>0.03137016296386719</v>
      </c>
      <c r="U74" s="2">
        <v>0.02627754211425781</v>
      </c>
      <c r="V74" s="2">
        <v>0.00608062744140625</v>
      </c>
      <c r="W74" s="2">
        <v>0.02253150939941406</v>
      </c>
      <c r="X74" s="2">
        <v>0.02150344848632812</v>
      </c>
      <c r="Y74" s="2">
        <v>0.02349472045898438</v>
      </c>
      <c r="Z74" s="2">
        <v>0.02444267272949219</v>
      </c>
      <c r="AA74" s="2">
        <v>0.03330802917480469</v>
      </c>
    </row>
    <row r="75" spans="1:27">
      <c r="A75">
        <v>39925</v>
      </c>
      <c r="B75" t="s">
        <v>72</v>
      </c>
      <c r="C75" t="s">
        <v>83</v>
      </c>
      <c r="D75" s="2">
        <v>-0.2303810119628906</v>
      </c>
      <c r="E75" s="2">
        <v>-0.1920576095581055</v>
      </c>
      <c r="F75" s="2">
        <v>-0.1803131103515625</v>
      </c>
      <c r="G75" s="2">
        <v>-0.1703214645385742</v>
      </c>
      <c r="H75" s="2">
        <v>-0.163116455078125</v>
      </c>
      <c r="I75" s="2">
        <v>-0.1624164581298828</v>
      </c>
      <c r="J75" s="2">
        <v>-0.1678752899169922</v>
      </c>
      <c r="K75" s="2">
        <v>-0.1989889144897461</v>
      </c>
      <c r="L75" s="2">
        <v>0.07552719116210938</v>
      </c>
      <c r="M75" s="2">
        <v>-0.2034587860107422</v>
      </c>
      <c r="N75" s="2">
        <v>-0.1751766204833984</v>
      </c>
      <c r="O75" s="2">
        <v>-0.1323375701904297</v>
      </c>
      <c r="P75" s="2">
        <v>-0.1363401412963867</v>
      </c>
      <c r="Q75" s="2">
        <v>-0.1506509780883789</v>
      </c>
      <c r="R75" s="2">
        <v>-0.1011772155761719</v>
      </c>
      <c r="S75" s="2">
        <v>-0.1318778991699219</v>
      </c>
      <c r="T75" s="2">
        <v>-0.1894435882568359</v>
      </c>
      <c r="U75" s="2">
        <v>-0.1905117034912109</v>
      </c>
      <c r="V75" s="2">
        <v>-0.2158546447753906</v>
      </c>
      <c r="W75" s="2">
        <v>-0.2479839324951172</v>
      </c>
      <c r="X75" s="2">
        <v>-0.3022537231445312</v>
      </c>
      <c r="Y75" s="2">
        <v>-0.3180637359619141</v>
      </c>
      <c r="Z75" s="2">
        <v>-0.2985267639160156</v>
      </c>
      <c r="AA75" s="2">
        <v>-0.2681770324707031</v>
      </c>
    </row>
    <row r="76" spans="1:27">
      <c r="A76">
        <v>29955</v>
      </c>
      <c r="B76" t="s">
        <v>73</v>
      </c>
      <c r="C76" t="s">
        <v>84</v>
      </c>
      <c r="D76" s="2">
        <v>-0.09052467346191406</v>
      </c>
      <c r="E76" s="2">
        <v>-0.03649044036865234</v>
      </c>
      <c r="F76" s="2">
        <v>-0.1424789428710938</v>
      </c>
      <c r="G76" s="2">
        <v>-0.103245735168457</v>
      </c>
      <c r="H76" s="2">
        <v>-0.09622859954833984</v>
      </c>
      <c r="I76" s="2">
        <v>-0.09641742706298828</v>
      </c>
      <c r="J76" s="2">
        <v>-0.03997993469238281</v>
      </c>
      <c r="K76" s="2">
        <v>-0.1502285003662109</v>
      </c>
      <c r="L76" s="2">
        <v>0.008401870727539062</v>
      </c>
      <c r="M76" s="2">
        <v>-0.2501373291015625</v>
      </c>
      <c r="N76" s="2">
        <v>-0.1079807281494141</v>
      </c>
      <c r="O76" s="2">
        <v>-0.0514068603515625</v>
      </c>
      <c r="P76" s="2">
        <v>-0.04611396789550781</v>
      </c>
      <c r="Q76" s="2">
        <v>-0.1017541885375977</v>
      </c>
      <c r="R76" s="2">
        <v>-0.06342124938964844</v>
      </c>
      <c r="S76" s="2">
        <v>-0.1684513092041016</v>
      </c>
      <c r="T76" s="2">
        <v>-0.1961650848388672</v>
      </c>
      <c r="U76" s="2">
        <v>-0.1559467315673828</v>
      </c>
      <c r="V76" s="2">
        <v>-0.09045600891113281</v>
      </c>
      <c r="W76" s="2">
        <v>-0.2155342102050781</v>
      </c>
      <c r="X76" s="2">
        <v>-0.2101821899414062</v>
      </c>
      <c r="Y76" s="2">
        <v>-0.2113609313964844</v>
      </c>
      <c r="Z76" s="2">
        <v>-0.221405029296875</v>
      </c>
      <c r="AA76" s="2">
        <v>-0.1079216003417969</v>
      </c>
    </row>
    <row r="77" spans="1:27">
      <c r="A77">
        <v>29960</v>
      </c>
      <c r="B77" t="s">
        <v>74</v>
      </c>
      <c r="C77" t="s">
        <v>84</v>
      </c>
      <c r="D77" s="2">
        <v>0.02183914184570312</v>
      </c>
      <c r="E77" s="2">
        <v>0.07348251342773438</v>
      </c>
      <c r="F77" s="2">
        <v>-0.07061576843261719</v>
      </c>
      <c r="G77" s="2">
        <v>-0.02550315856933594</v>
      </c>
      <c r="H77" s="2">
        <v>-0.01826763153076172</v>
      </c>
      <c r="I77" s="2">
        <v>-0.01914405822753906</v>
      </c>
      <c r="J77" s="2">
        <v>0.05857276916503906</v>
      </c>
      <c r="K77" s="2">
        <v>-0.07319927215576172</v>
      </c>
      <c r="L77" s="2">
        <v>0.08672523498535156</v>
      </c>
      <c r="M77" s="2">
        <v>-0.2082099914550781</v>
      </c>
      <c r="N77" s="2">
        <v>-0.0514373779296875</v>
      </c>
      <c r="O77" s="2">
        <v>-0.01298141479492188</v>
      </c>
      <c r="P77" s="2">
        <v>0.004551887512207031</v>
      </c>
      <c r="Q77" s="2">
        <v>-0.06471824645996094</v>
      </c>
      <c r="R77" s="2">
        <v>-0.02371597290039062</v>
      </c>
      <c r="S77" s="2">
        <v>-0.1610641479492188</v>
      </c>
      <c r="T77" s="2">
        <v>-0.1929550170898438</v>
      </c>
      <c r="U77" s="2">
        <v>-0.1313495635986328</v>
      </c>
      <c r="V77" s="2">
        <v>-0.01031684875488281</v>
      </c>
      <c r="W77" s="2">
        <v>-0.1257343292236328</v>
      </c>
      <c r="X77" s="2">
        <v>-0.08555984497070312</v>
      </c>
      <c r="Y77" s="2">
        <v>-0.08141708374023438</v>
      </c>
      <c r="Z77" s="2">
        <v>-0.1033382415771484</v>
      </c>
      <c r="AA77" s="2">
        <v>0.02483940124511719</v>
      </c>
    </row>
    <row r="78" spans="1:27">
      <c r="A78">
        <v>29962</v>
      </c>
      <c r="B78" t="s">
        <v>75</v>
      </c>
      <c r="C78" t="s">
        <v>84</v>
      </c>
      <c r="D78" s="2">
        <v>0.02194595336914062</v>
      </c>
      <c r="E78" s="2">
        <v>0.07358932495117188</v>
      </c>
      <c r="F78" s="2">
        <v>-0.07050895690917969</v>
      </c>
      <c r="G78" s="2">
        <v>-0.02539634704589844</v>
      </c>
      <c r="H78" s="2">
        <v>-0.01816177368164062</v>
      </c>
      <c r="I78" s="2">
        <v>-0.01903724670410156</v>
      </c>
      <c r="J78" s="2">
        <v>0.05867767333984375</v>
      </c>
      <c r="K78" s="2">
        <v>-0.07307624816894531</v>
      </c>
      <c r="L78" s="2">
        <v>0.08694648742675781</v>
      </c>
      <c r="M78" s="2">
        <v>-0.2077465057373047</v>
      </c>
      <c r="N78" s="2">
        <v>-0.05075454711914062</v>
      </c>
      <c r="O78" s="2">
        <v>-0.01233100891113281</v>
      </c>
      <c r="P78" s="2">
        <v>0.00539398193359375</v>
      </c>
      <c r="Q78" s="2">
        <v>-0.06387138366699219</v>
      </c>
      <c r="R78" s="2">
        <v>-0.02288055419921875</v>
      </c>
      <c r="S78" s="2">
        <v>-0.1604633331298828</v>
      </c>
      <c r="T78" s="2">
        <v>-0.1924762725830078</v>
      </c>
      <c r="U78" s="2">
        <v>-0.13092041015625</v>
      </c>
      <c r="V78" s="2">
        <v>-0.01001548767089844</v>
      </c>
      <c r="W78" s="2">
        <v>-0.1254768371582031</v>
      </c>
      <c r="X78" s="2">
        <v>-0.08540153503417969</v>
      </c>
      <c r="Y78" s="2">
        <v>-0.08130645751953125</v>
      </c>
      <c r="Z78" s="2">
        <v>-0.1032314300537109</v>
      </c>
      <c r="AA78" s="2">
        <v>0.0249481201171875</v>
      </c>
    </row>
    <row r="79" spans="1:27">
      <c r="A79">
        <v>992604</v>
      </c>
      <c r="B79" t="s">
        <v>76</v>
      </c>
      <c r="C79" t="s">
        <v>84</v>
      </c>
      <c r="D79" s="2">
        <v>-0.03051185607910156</v>
      </c>
      <c r="E79" s="2">
        <v>0.02407741546630859</v>
      </c>
      <c r="F79" s="2">
        <v>-0.1005859375</v>
      </c>
      <c r="G79" s="2">
        <v>-0.05712890625</v>
      </c>
      <c r="H79" s="2">
        <v>-0.05009841918945312</v>
      </c>
      <c r="I79" s="2">
        <v>-0.05059146881103516</v>
      </c>
      <c r="J79" s="2">
        <v>0.01575851440429688</v>
      </c>
      <c r="K79" s="2">
        <v>-0.1067972183227539</v>
      </c>
      <c r="L79" s="2">
        <v>0.05343437194824219</v>
      </c>
      <c r="M79" s="2">
        <v>-0.2204093933105469</v>
      </c>
      <c r="N79" s="2">
        <v>-0.07273101806640625</v>
      </c>
      <c r="O79" s="2">
        <v>-0.02112197875976562</v>
      </c>
      <c r="P79" s="2">
        <v>-0.01011848449707031</v>
      </c>
      <c r="Q79" s="2">
        <v>-0.07451820373535156</v>
      </c>
      <c r="R79" s="2">
        <v>-0.03778457641601562</v>
      </c>
      <c r="S79" s="2">
        <v>-0.1666679382324219</v>
      </c>
      <c r="T79" s="2">
        <v>-0.1938343048095703</v>
      </c>
      <c r="U79" s="2">
        <v>-0.1447181701660156</v>
      </c>
      <c r="V79" s="2">
        <v>-0.05227088928222656</v>
      </c>
      <c r="W79" s="2">
        <v>-0.1747913360595703</v>
      </c>
      <c r="X79" s="2">
        <v>-0.1526203155517578</v>
      </c>
      <c r="Y79" s="2">
        <v>-0.1514530181884766</v>
      </c>
      <c r="Z79" s="2">
        <v>-0.1676731109619141</v>
      </c>
      <c r="AA79" s="2">
        <v>-0.04186248779296875</v>
      </c>
    </row>
    <row r="80" spans="1:27">
      <c r="A80">
        <v>992605</v>
      </c>
      <c r="B80" t="s">
        <v>77</v>
      </c>
      <c r="C80" t="s">
        <v>84</v>
      </c>
      <c r="D80" s="2">
        <v>0.02916526794433594</v>
      </c>
      <c r="E80" s="2">
        <v>0.08054637908935547</v>
      </c>
      <c r="F80" s="2">
        <v>-0.06328773498535156</v>
      </c>
      <c r="G80" s="2">
        <v>-0.01837158203125</v>
      </c>
      <c r="H80" s="2">
        <v>-0.01124763488769531</v>
      </c>
      <c r="I80" s="2">
        <v>-0.01212310791015625</v>
      </c>
      <c r="J80" s="2">
        <v>0.06519889831542969</v>
      </c>
      <c r="K80" s="2">
        <v>-0.06490230560302734</v>
      </c>
      <c r="L80" s="2">
        <v>0.101287841796875</v>
      </c>
      <c r="M80" s="2">
        <v>-0.1785144805908203</v>
      </c>
      <c r="N80" s="2">
        <v>-0.004587173461914062</v>
      </c>
      <c r="O80" s="2">
        <v>0.03224945068359375</v>
      </c>
      <c r="P80" s="2">
        <v>0.06084442138671875</v>
      </c>
      <c r="Q80" s="2">
        <v>-0.008111953735351562</v>
      </c>
      <c r="R80" s="2">
        <v>0.03233909606933594</v>
      </c>
      <c r="S80" s="2">
        <v>-0.1201267242431641</v>
      </c>
      <c r="T80" s="2">
        <v>-0.16033935546875</v>
      </c>
      <c r="U80" s="2">
        <v>-0.1028575897216797</v>
      </c>
      <c r="V80" s="2">
        <v>0.01019287109375</v>
      </c>
      <c r="W80" s="2">
        <v>-0.1086692810058594</v>
      </c>
      <c r="X80" s="2">
        <v>-0.0745849609375</v>
      </c>
      <c r="Y80" s="2">
        <v>-0.07378005981445312</v>
      </c>
      <c r="Z80" s="2">
        <v>-0.09589767456054688</v>
      </c>
      <c r="AA80" s="2">
        <v>0.03250694274902344</v>
      </c>
    </row>
    <row r="81" spans="1:27">
      <c r="A81">
        <v>29966</v>
      </c>
      <c r="B81" t="s">
        <v>78</v>
      </c>
      <c r="C81" t="s">
        <v>84</v>
      </c>
      <c r="D81" s="2">
        <v>0.03192329406738281</v>
      </c>
      <c r="E81" s="2">
        <v>0.08294773101806641</v>
      </c>
      <c r="F81" s="2">
        <v>-0.06315898895263672</v>
      </c>
      <c r="G81" s="2">
        <v>-0.01794147491455078</v>
      </c>
      <c r="H81" s="2">
        <v>-0.01082897186279297</v>
      </c>
      <c r="I81" s="2">
        <v>-0.01178169250488281</v>
      </c>
      <c r="J81" s="2">
        <v>0.06705188751220703</v>
      </c>
      <c r="K81" s="2">
        <v>-0.06528091430664062</v>
      </c>
      <c r="L81" s="2">
        <v>0.09471893310546875</v>
      </c>
      <c r="M81" s="2">
        <v>-0.2024784088134766</v>
      </c>
      <c r="N81" s="2">
        <v>-0.04620170593261719</v>
      </c>
      <c r="O81" s="2">
        <v>-0.008508682250976562</v>
      </c>
      <c r="P81" s="2">
        <v>0.008634567260742188</v>
      </c>
      <c r="Q81" s="2">
        <v>-0.06112861633300781</v>
      </c>
      <c r="R81" s="2">
        <v>-0.02005195617675781</v>
      </c>
      <c r="S81" s="2">
        <v>-0.1574459075927734</v>
      </c>
      <c r="T81" s="2">
        <v>-0.188873291015625</v>
      </c>
      <c r="U81" s="2">
        <v>-0.1259250640869141</v>
      </c>
      <c r="V81" s="2">
        <v>-0.001577377319335938</v>
      </c>
      <c r="W81" s="2">
        <v>-0.1159744262695312</v>
      </c>
      <c r="X81" s="2">
        <v>-0.07332992553710938</v>
      </c>
      <c r="Y81" s="2">
        <v>-0.06876182556152344</v>
      </c>
      <c r="Z81" s="2">
        <v>-0.09136199951171875</v>
      </c>
      <c r="AA81" s="2">
        <v>0.03674125671386719</v>
      </c>
    </row>
    <row r="82" spans="1:27">
      <c r="A82">
        <v>29975</v>
      </c>
      <c r="B82" t="s">
        <v>79</v>
      </c>
      <c r="C82" t="s">
        <v>84</v>
      </c>
      <c r="D82" s="2">
        <v>-0.05098915100097656</v>
      </c>
      <c r="E82" s="2">
        <v>0.004141807556152344</v>
      </c>
      <c r="F82" s="2">
        <v>-0.1208019256591797</v>
      </c>
      <c r="G82" s="2">
        <v>-0.07693004608154297</v>
      </c>
      <c r="H82" s="2">
        <v>-0.06975936889648438</v>
      </c>
      <c r="I82" s="2">
        <v>-0.07029628753662109</v>
      </c>
      <c r="J82" s="2">
        <v>-0.003813743591308594</v>
      </c>
      <c r="K82" s="2">
        <v>-0.1274290084838867</v>
      </c>
      <c r="L82" s="2">
        <v>0.03053092956542969</v>
      </c>
      <c r="M82" s="2">
        <v>-0.2484722137451172</v>
      </c>
      <c r="N82" s="2">
        <v>-0.09992408752441406</v>
      </c>
      <c r="O82" s="2">
        <v>-0.05028152465820312</v>
      </c>
      <c r="P82" s="2">
        <v>-0.03913211822509766</v>
      </c>
      <c r="Q82" s="2">
        <v>-0.1031742095947266</v>
      </c>
      <c r="R82" s="2">
        <v>-0.06470108032226562</v>
      </c>
      <c r="S82" s="2">
        <v>-0.1901683807373047</v>
      </c>
      <c r="T82" s="2">
        <v>-0.2188034057617188</v>
      </c>
      <c r="U82" s="2">
        <v>-0.1675910949707031</v>
      </c>
      <c r="V82" s="2">
        <v>-0.07409477233886719</v>
      </c>
      <c r="W82" s="2">
        <v>-0.1962795257568359</v>
      </c>
      <c r="X82" s="2">
        <v>-0.1742782592773438</v>
      </c>
      <c r="Y82" s="2">
        <v>-0.1726055145263672</v>
      </c>
      <c r="Z82" s="2">
        <v>-0.1883544921875</v>
      </c>
      <c r="AA82" s="2">
        <v>-0.06261634826660156</v>
      </c>
    </row>
    <row r="83" spans="1:27">
      <c r="A83">
        <v>29973</v>
      </c>
      <c r="B83" t="s">
        <v>80</v>
      </c>
      <c r="C83" t="s">
        <v>84</v>
      </c>
      <c r="D83" s="2">
        <v>-0.05088996887207031</v>
      </c>
      <c r="E83" s="2">
        <v>0.004240989685058594</v>
      </c>
      <c r="F83" s="2">
        <v>-0.120701789855957</v>
      </c>
      <c r="G83" s="2">
        <v>-0.07683086395263672</v>
      </c>
      <c r="H83" s="2">
        <v>-0.06966018676757812</v>
      </c>
      <c r="I83" s="2">
        <v>-0.07019710540771484</v>
      </c>
      <c r="J83" s="2">
        <v>-0.003716468811035156</v>
      </c>
      <c r="K83" s="2">
        <v>-0.1273298263549805</v>
      </c>
      <c r="L83" s="2">
        <v>0.03064346313476562</v>
      </c>
      <c r="M83" s="2">
        <v>-0.2483406066894531</v>
      </c>
      <c r="N83" s="2">
        <v>-0.09979629516601562</v>
      </c>
      <c r="O83" s="2">
        <v>-0.05013465881347656</v>
      </c>
      <c r="P83" s="2">
        <v>-0.0389862060546875</v>
      </c>
      <c r="Q83" s="2">
        <v>-0.103032112121582</v>
      </c>
      <c r="R83" s="2">
        <v>-0.06456947326660156</v>
      </c>
      <c r="S83" s="2">
        <v>-0.1900596618652344</v>
      </c>
      <c r="T83" s="2">
        <v>-0.2186870574951172</v>
      </c>
      <c r="U83" s="2">
        <v>-0.1674842834472656</v>
      </c>
      <c r="V83" s="2">
        <v>-0.07399177551269531</v>
      </c>
      <c r="W83" s="2">
        <v>-0.1961746215820312</v>
      </c>
      <c r="X83" s="2">
        <v>-0.1741733551025391</v>
      </c>
      <c r="Y83" s="2">
        <v>-0.1725025177001953</v>
      </c>
      <c r="Z83" s="2">
        <v>-0.1882553100585938</v>
      </c>
      <c r="AA83" s="2">
        <v>-0.06251716613769531</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2026-07-29T00:03:09Z</dcterms:created>
  <dcterms:modified xsi:type="dcterms:W3CDTF">2026-07-29T00:03:09Z</dcterms:modified>
</cp:coreProperties>
</file>