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<sst xmlns="http://schemas.openxmlformats.org/spreadsheetml/2006/main" count="202" uniqueCount="125">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</sst>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-0.3645229339599609</v>
      </c>
      <c r="E3" s="2">
        <v>-0.3691654205322266</v>
      </c>
      <c r="F3" s="2">
        <v>-0.3819112777709961</v>
      </c>
      <c r="G3" s="2">
        <v>-0.4214296340942383</v>
      </c>
      <c r="H3" s="2">
        <v>-0.3822040557861328</v>
      </c>
      <c r="I3" s="2">
        <v>-0.3755559921264648</v>
      </c>
      <c r="J3" s="2">
        <v>-0.397374153137207</v>
      </c>
      <c r="K3" s="2">
        <v>-0.3562870025634766</v>
      </c>
      <c r="L3" s="2">
        <v>-0.3614501953125</v>
      </c>
      <c r="M3" s="2">
        <v>-0.4255332946777344</v>
      </c>
      <c r="N3" s="2">
        <v>-0.4381923675537109</v>
      </c>
      <c r="O3" s="2">
        <v>-0.4416141510009766</v>
      </c>
      <c r="P3" s="2">
        <v>-0.4582347869873047</v>
      </c>
      <c r="Q3" s="2">
        <v>-0.421356201171875</v>
      </c>
      <c r="R3" s="2">
        <v>-0.3772869110107422</v>
      </c>
      <c r="S3" s="2">
        <v>-0.3164653778076172</v>
      </c>
      <c r="T3" s="2">
        <v>-0.4001789093017578</v>
      </c>
      <c r="U3" s="2">
        <v>-0.3657932281494141</v>
      </c>
      <c r="V3" s="2">
        <v>-0.3570213317871094</v>
      </c>
      <c r="W3" s="2">
        <v>-0.4101676940917969</v>
      </c>
      <c r="X3" s="2">
        <v>-0.3795986175537109</v>
      </c>
      <c r="Y3" s="2">
        <v>-0.37261962890625</v>
      </c>
      <c r="Z3" s="2">
        <v>-0.355377197265625</v>
      </c>
      <c r="AA3" s="2">
        <v>-0.2699871063232422</v>
      </c>
    </row>
    <row r="4" spans="1:27">
      <c r="A4">
        <v>9600</v>
      </c>
      <c r="B4" t="s">
        <v>1</v>
      </c>
      <c r="C4" t="s">
        <v>81</v>
      </c>
      <c r="D4" s="2">
        <v>-0.3701801300048828</v>
      </c>
      <c r="E4" s="2">
        <v>-0.3692855834960938</v>
      </c>
      <c r="F4" s="2">
        <v>-0.3732156753540039</v>
      </c>
      <c r="G4" s="2">
        <v>-0.4140863418579102</v>
      </c>
      <c r="H4" s="2">
        <v>-0.3699235916137695</v>
      </c>
      <c r="I4" s="2">
        <v>-0.3625030517578125</v>
      </c>
      <c r="J4" s="2">
        <v>-0.3845634460449219</v>
      </c>
      <c r="K4" s="2">
        <v>-0.3451328277587891</v>
      </c>
      <c r="L4" s="2">
        <v>-0.3556976318359375</v>
      </c>
      <c r="M4" s="2">
        <v>-0.4258365631103516</v>
      </c>
      <c r="N4" s="2">
        <v>-0.4391269683837891</v>
      </c>
      <c r="O4" s="2">
        <v>-0.4496021270751953</v>
      </c>
      <c r="P4" s="2">
        <v>-0.4638309478759766</v>
      </c>
      <c r="Q4" s="2">
        <v>-0.4083824157714844</v>
      </c>
      <c r="R4" s="2">
        <v>-0.3694686889648438</v>
      </c>
      <c r="S4" s="2">
        <v>-0.3073749542236328</v>
      </c>
      <c r="T4" s="2">
        <v>-0.3915309906005859</v>
      </c>
      <c r="U4" s="2">
        <v>-0.3583831787109375</v>
      </c>
      <c r="V4" s="2">
        <v>-0.3526287078857422</v>
      </c>
      <c r="W4" s="2">
        <v>-0.4123649597167969</v>
      </c>
      <c r="X4" s="2">
        <v>-0.3888034820556641</v>
      </c>
      <c r="Y4" s="2">
        <v>-0.3782711029052734</v>
      </c>
      <c r="Z4" s="2">
        <v>-0.3586826324462891</v>
      </c>
      <c r="AA4" s="2">
        <v>-0.2779979705810547</v>
      </c>
    </row>
    <row r="5" spans="1:27">
      <c r="A5">
        <v>29670</v>
      </c>
      <c r="B5" t="s">
        <v>2</v>
      </c>
      <c r="C5" t="s">
        <v>82</v>
      </c>
      <c r="D5" s="2">
        <v>-0.3530731201171875</v>
      </c>
      <c r="E5" s="2">
        <v>-0.3599910736083984</v>
      </c>
      <c r="F5" s="2">
        <v>-0.3747749328613281</v>
      </c>
      <c r="G5" s="2">
        <v>-0.4146604537963867</v>
      </c>
      <c r="H5" s="2">
        <v>-0.3768386840820312</v>
      </c>
      <c r="I5" s="2">
        <v>-0.3704719543457031</v>
      </c>
      <c r="J5" s="2">
        <v>-0.3924703598022461</v>
      </c>
      <c r="K5" s="2">
        <v>-0.3501472473144531</v>
      </c>
      <c r="L5" s="2">
        <v>-0.3529739379882812</v>
      </c>
      <c r="M5" s="2">
        <v>-0.4141979217529297</v>
      </c>
      <c r="N5" s="2">
        <v>-0.42596435546875</v>
      </c>
      <c r="O5" s="2">
        <v>-0.4272441864013672</v>
      </c>
      <c r="P5" s="2">
        <v>-0.4445705413818359</v>
      </c>
      <c r="Q5" s="2">
        <v>-0.4099273681640625</v>
      </c>
      <c r="R5" s="2">
        <v>-0.3667716979980469</v>
      </c>
      <c r="S5" s="2">
        <v>-0.3065128326416016</v>
      </c>
      <c r="T5" s="2">
        <v>-0.3898544311523438</v>
      </c>
      <c r="U5" s="2">
        <v>-0.3547649383544922</v>
      </c>
      <c r="V5" s="2">
        <v>-0.3445262908935547</v>
      </c>
      <c r="W5" s="2">
        <v>-0.3948879241943359</v>
      </c>
      <c r="X5" s="2">
        <v>-0.3616275787353516</v>
      </c>
      <c r="Y5" s="2">
        <v>-0.3553180694580078</v>
      </c>
      <c r="Z5" s="2">
        <v>-0.3388233184814453</v>
      </c>
      <c r="AA5" s="2">
        <v>-0.254730224609375</v>
      </c>
    </row>
    <row r="6" spans="1:27">
      <c r="A6">
        <v>39650</v>
      </c>
      <c r="B6" t="s">
        <v>3</v>
      </c>
      <c r="C6" t="s">
        <v>82</v>
      </c>
      <c r="D6" s="2">
        <v>-0.5606975555419922</v>
      </c>
      <c r="E6" s="2">
        <v>-0.5463600158691406</v>
      </c>
      <c r="F6" s="2">
        <v>-0.544713020324707</v>
      </c>
      <c r="G6" s="2">
        <v>-0.5731267929077148</v>
      </c>
      <c r="H6" s="2">
        <v>-0.5272006988525391</v>
      </c>
      <c r="I6" s="2">
        <v>-0.5176610946655273</v>
      </c>
      <c r="J6" s="2">
        <v>-0.5398235321044922</v>
      </c>
      <c r="K6" s="2">
        <v>-0.5060443878173828</v>
      </c>
      <c r="L6" s="2">
        <v>-0.5294666290283203</v>
      </c>
      <c r="M6" s="2">
        <v>-0.6143798828125</v>
      </c>
      <c r="N6" s="2">
        <v>-0.6504230499267578</v>
      </c>
      <c r="O6" s="2">
        <v>-0.6656932830810547</v>
      </c>
      <c r="P6" s="2">
        <v>-0.686065673828125</v>
      </c>
      <c r="Q6" s="2">
        <v>-0.6485881805419922</v>
      </c>
      <c r="R6" s="2">
        <v>-0.5907859802246094</v>
      </c>
      <c r="S6" s="2">
        <v>-0.5196208953857422</v>
      </c>
      <c r="T6" s="2">
        <v>-0.6051883697509766</v>
      </c>
      <c r="U6" s="2">
        <v>-0.5782661437988281</v>
      </c>
      <c r="V6" s="2">
        <v>-0.5788536071777344</v>
      </c>
      <c r="W6" s="2">
        <v>-0.6448554992675781</v>
      </c>
      <c r="X6" s="2">
        <v>-0.6212959289550781</v>
      </c>
      <c r="Y6" s="2">
        <v>-0.6088619232177734</v>
      </c>
      <c r="Z6" s="2">
        <v>-0.5875415802001953</v>
      </c>
      <c r="AA6" s="2">
        <v>-0.48333740234375</v>
      </c>
    </row>
    <row r="7" spans="1:27">
      <c r="A7">
        <v>29610</v>
      </c>
      <c r="B7" t="s">
        <v>4</v>
      </c>
      <c r="C7" t="s">
        <v>82</v>
      </c>
      <c r="D7" s="2">
        <v>-0.3504981994628906</v>
      </c>
      <c r="E7" s="2">
        <v>-0.3576087951660156</v>
      </c>
      <c r="F7" s="2">
        <v>-0.3723678588867188</v>
      </c>
      <c r="G7" s="2">
        <v>-0.4124870300292969</v>
      </c>
      <c r="H7" s="2">
        <v>-0.3747358322143555</v>
      </c>
      <c r="I7" s="2">
        <v>-0.3684053421020508</v>
      </c>
      <c r="J7" s="2">
        <v>-0.3903894424438477</v>
      </c>
      <c r="K7" s="2">
        <v>-0.3479499816894531</v>
      </c>
      <c r="L7" s="2">
        <v>-0.3505649566650391</v>
      </c>
      <c r="M7" s="2">
        <v>-0.4114036560058594</v>
      </c>
      <c r="N7" s="2">
        <v>-0.4228935241699219</v>
      </c>
      <c r="O7" s="2">
        <v>-0.42401123046875</v>
      </c>
      <c r="P7" s="2">
        <v>-0.4412574768066406</v>
      </c>
      <c r="Q7" s="2">
        <v>-0.4061622619628906</v>
      </c>
      <c r="R7" s="2">
        <v>-0.3633327484130859</v>
      </c>
      <c r="S7" s="2">
        <v>-0.3031883239746094</v>
      </c>
      <c r="T7" s="2">
        <v>-0.3864994049072266</v>
      </c>
      <c r="U7" s="2">
        <v>-0.3513832092285156</v>
      </c>
      <c r="V7" s="2">
        <v>-0.3409767150878906</v>
      </c>
      <c r="W7" s="2">
        <v>-0.3912143707275391</v>
      </c>
      <c r="X7" s="2">
        <v>-0.3578891754150391</v>
      </c>
      <c r="Y7" s="2">
        <v>-0.3516139984130859</v>
      </c>
      <c r="Z7" s="2">
        <v>-0.3351955413818359</v>
      </c>
      <c r="AA7" s="2">
        <v>-0.2514228820800781</v>
      </c>
    </row>
    <row r="8" spans="1:27">
      <c r="A8">
        <v>39625</v>
      </c>
      <c r="B8" t="s">
        <v>5</v>
      </c>
      <c r="C8" t="s">
        <v>82</v>
      </c>
      <c r="D8" s="2">
        <v>-0.2954368591308594</v>
      </c>
      <c r="E8" s="2">
        <v>-0.3095607757568359</v>
      </c>
      <c r="F8" s="2">
        <v>-0.3349857330322266</v>
      </c>
      <c r="G8" s="2">
        <v>-0.3758392333984375</v>
      </c>
      <c r="H8" s="2">
        <v>-0.3395118713378906</v>
      </c>
      <c r="I8" s="2">
        <v>-0.332484245300293</v>
      </c>
      <c r="J8" s="2">
        <v>-0.3547086715698242</v>
      </c>
      <c r="K8" s="2">
        <v>-0.3121013641357422</v>
      </c>
      <c r="L8" s="2">
        <v>-0.3127727508544922</v>
      </c>
      <c r="M8" s="2">
        <v>-0.3729381561279297</v>
      </c>
      <c r="N8" s="2">
        <v>-0.3838768005371094</v>
      </c>
      <c r="O8" s="2">
        <v>-0.3838520050048828</v>
      </c>
      <c r="P8" s="2">
        <v>-0.4014053344726562</v>
      </c>
      <c r="Q8" s="2">
        <v>-0.3785610198974609</v>
      </c>
      <c r="R8" s="2">
        <v>-0.3289413452148438</v>
      </c>
      <c r="S8" s="2">
        <v>-0.2668514251708984</v>
      </c>
      <c r="T8" s="2">
        <v>-0.3506717681884766</v>
      </c>
      <c r="U8" s="2">
        <v>-0.3141632080078125</v>
      </c>
      <c r="V8" s="2">
        <v>-0.3034687042236328</v>
      </c>
      <c r="W8" s="2">
        <v>-0.3523368835449219</v>
      </c>
      <c r="X8" s="2">
        <v>-0.3180923461914062</v>
      </c>
      <c r="Y8" s="2">
        <v>-0.3120651245117188</v>
      </c>
      <c r="Z8" s="2">
        <v>-0.2956295013427734</v>
      </c>
      <c r="AA8" s="2">
        <v>-0.2118511199951172</v>
      </c>
    </row>
    <row r="9" spans="1:27">
      <c r="A9">
        <v>39610</v>
      </c>
      <c r="B9" t="s">
        <v>6</v>
      </c>
      <c r="C9" t="s">
        <v>82</v>
      </c>
      <c r="D9" s="2">
        <v>-0.2955913543701172</v>
      </c>
      <c r="E9" s="2">
        <v>-0.3096961975097656</v>
      </c>
      <c r="F9" s="2">
        <v>-0.3350820541381836</v>
      </c>
      <c r="G9" s="2">
        <v>-0.375941276550293</v>
      </c>
      <c r="H9" s="2">
        <v>-0.3396110534667969</v>
      </c>
      <c r="I9" s="2">
        <v>-0.3325843811035156</v>
      </c>
      <c r="J9" s="2">
        <v>-0.3548088073730469</v>
      </c>
      <c r="K9" s="2">
        <v>-0.3121919631958008</v>
      </c>
      <c r="L9" s="2">
        <v>-0.3128795623779297</v>
      </c>
      <c r="M9" s="2">
        <v>-0.3730602264404297</v>
      </c>
      <c r="N9" s="2">
        <v>-0.3840065002441406</v>
      </c>
      <c r="O9" s="2">
        <v>-0.3839855194091797</v>
      </c>
      <c r="P9" s="2">
        <v>-0.4015426635742188</v>
      </c>
      <c r="Q9" s="2">
        <v>-0.3786792755126953</v>
      </c>
      <c r="R9" s="2">
        <v>-0.3290615081787109</v>
      </c>
      <c r="S9" s="2">
        <v>-0.2669792175292969</v>
      </c>
      <c r="T9" s="2">
        <v>-0.3507976531982422</v>
      </c>
      <c r="U9" s="2">
        <v>-0.3142929077148438</v>
      </c>
      <c r="V9" s="2">
        <v>-0.3036003112792969</v>
      </c>
      <c r="W9" s="2">
        <v>-0.3524703979492188</v>
      </c>
      <c r="X9" s="2">
        <v>-0.3182163238525391</v>
      </c>
      <c r="Y9" s="2">
        <v>-0.3122024536132812</v>
      </c>
      <c r="Z9" s="2">
        <v>-0.2957649230957031</v>
      </c>
      <c r="AA9" s="2">
        <v>-0.2119770050048828</v>
      </c>
    </row>
    <row r="10" spans="1:27">
      <c r="A10">
        <v>39635</v>
      </c>
      <c r="B10" t="s">
        <v>7</v>
      </c>
      <c r="C10" t="s">
        <v>82</v>
      </c>
      <c r="D10" s="2">
        <v>-0.4715061187744141</v>
      </c>
      <c r="E10" s="2">
        <v>-0.4660739898681641</v>
      </c>
      <c r="F10" s="2">
        <v>-0.4756202697753906</v>
      </c>
      <c r="G10" s="2">
        <v>-0.5060863494873047</v>
      </c>
      <c r="H10" s="2">
        <v>-0.4642200469970703</v>
      </c>
      <c r="I10" s="2">
        <v>-0.4542865753173828</v>
      </c>
      <c r="J10" s="2">
        <v>-0.4771928787231445</v>
      </c>
      <c r="K10" s="2">
        <v>-0.4390830993652344</v>
      </c>
      <c r="L10" s="2">
        <v>-0.4518356323242188</v>
      </c>
      <c r="M10" s="2">
        <v>-0.5292453765869141</v>
      </c>
      <c r="N10" s="2">
        <v>-0.5520133972167969</v>
      </c>
      <c r="O10" s="2">
        <v>-0.5623073577880859</v>
      </c>
      <c r="P10" s="2">
        <v>-0.5814895629882812</v>
      </c>
      <c r="Q10" s="2">
        <v>-0.5552730560302734</v>
      </c>
      <c r="R10" s="2">
        <v>-0.5005025863647461</v>
      </c>
      <c r="S10" s="2">
        <v>-0.4397754669189453</v>
      </c>
      <c r="T10" s="2">
        <v>-0.5236587524414062</v>
      </c>
      <c r="U10" s="2">
        <v>-0.4922122955322266</v>
      </c>
      <c r="V10" s="2">
        <v>-0.4876117706298828</v>
      </c>
      <c r="W10" s="2">
        <v>-0.5443077087402344</v>
      </c>
      <c r="X10" s="2">
        <v>-0.5163612365722656</v>
      </c>
      <c r="Y10" s="2">
        <v>-0.5072517395019531</v>
      </c>
      <c r="Z10" s="2">
        <v>-0.4869308471679688</v>
      </c>
      <c r="AA10" s="2">
        <v>-0.3915290832519531</v>
      </c>
    </row>
    <row r="11" spans="1:27">
      <c r="A11">
        <v>29640</v>
      </c>
      <c r="B11" t="s">
        <v>8</v>
      </c>
      <c r="C11" t="s">
        <v>82</v>
      </c>
      <c r="D11" s="2">
        <v>-0.3542041778564453</v>
      </c>
      <c r="E11" s="2">
        <v>-0.3610553741455078</v>
      </c>
      <c r="F11" s="2">
        <v>-0.3758716583251953</v>
      </c>
      <c r="G11" s="2">
        <v>-0.4156618118286133</v>
      </c>
      <c r="H11" s="2">
        <v>-0.3777999877929688</v>
      </c>
      <c r="I11" s="2">
        <v>-0.3714017868041992</v>
      </c>
      <c r="J11" s="2">
        <v>-0.3934049606323242</v>
      </c>
      <c r="K11" s="2">
        <v>-0.3511571884155273</v>
      </c>
      <c r="L11" s="2">
        <v>-0.3540935516357422</v>
      </c>
      <c r="M11" s="2">
        <v>-0.4168872833251953</v>
      </c>
      <c r="N11" s="2">
        <v>-0.4289321899414062</v>
      </c>
      <c r="O11" s="2">
        <v>-0.4303321838378906</v>
      </c>
      <c r="P11" s="2">
        <v>-0.4477787017822266</v>
      </c>
      <c r="Q11" s="2">
        <v>-0.4137630462646484</v>
      </c>
      <c r="R11" s="2">
        <v>-0.3684005737304688</v>
      </c>
      <c r="S11" s="2">
        <v>-0.3081130981445312</v>
      </c>
      <c r="T11" s="2">
        <v>-0.3914833068847656</v>
      </c>
      <c r="U11" s="2">
        <v>-0.3564090728759766</v>
      </c>
      <c r="V11" s="2">
        <v>-0.3462371826171875</v>
      </c>
      <c r="W11" s="2">
        <v>-0.3966712951660156</v>
      </c>
      <c r="X11" s="2">
        <v>-0.3634719848632812</v>
      </c>
      <c r="Y11" s="2">
        <v>-0.3571643829345703</v>
      </c>
      <c r="Z11" s="2">
        <v>-0.3406143188476562</v>
      </c>
      <c r="AA11" s="2">
        <v>-0.2563228607177734</v>
      </c>
    </row>
    <row r="12" spans="1:27">
      <c r="A12">
        <v>9645</v>
      </c>
      <c r="B12" t="s">
        <v>9</v>
      </c>
      <c r="C12" t="s">
        <v>82</v>
      </c>
      <c r="D12" s="2">
        <v>-0.3251323699951172</v>
      </c>
      <c r="E12" s="2">
        <v>-0.3341655731201172</v>
      </c>
      <c r="F12" s="2">
        <v>-0.3561954498291016</v>
      </c>
      <c r="G12" s="2">
        <v>-0.3897876739501953</v>
      </c>
      <c r="H12" s="2">
        <v>-0.35888671875</v>
      </c>
      <c r="I12" s="2">
        <v>-0.3534793853759766</v>
      </c>
      <c r="J12" s="2">
        <v>-0.3744068145751953</v>
      </c>
      <c r="K12" s="2">
        <v>-0.3316812515258789</v>
      </c>
      <c r="L12" s="2">
        <v>-0.3318653106689453</v>
      </c>
      <c r="M12" s="2">
        <v>-0.3926811218261719</v>
      </c>
      <c r="N12" s="2">
        <v>-0.4076747894287109</v>
      </c>
      <c r="O12" s="2">
        <v>-0.4012355804443359</v>
      </c>
      <c r="P12" s="2">
        <v>-0.4188899993896484</v>
      </c>
      <c r="Q12" s="2">
        <v>-0.4137496948242188</v>
      </c>
      <c r="R12" s="2">
        <v>-0.3591556549072266</v>
      </c>
      <c r="S12" s="2">
        <v>-0.3023567199707031</v>
      </c>
      <c r="T12" s="2">
        <v>-0.3853416442871094</v>
      </c>
      <c r="U12" s="2">
        <v>-0.3497791290283203</v>
      </c>
      <c r="V12" s="2">
        <v>-0.3370189666748047</v>
      </c>
      <c r="W12" s="2">
        <v>-0.38201904296875</v>
      </c>
      <c r="X12" s="2">
        <v>-0.3422317504882812</v>
      </c>
      <c r="Y12" s="2">
        <v>-0.3410816192626953</v>
      </c>
      <c r="Z12" s="2">
        <v>-0.3264045715332031</v>
      </c>
      <c r="AA12" s="2">
        <v>-0.2273044586181641</v>
      </c>
    </row>
    <row r="13" spans="1:27">
      <c r="A13">
        <v>39640</v>
      </c>
      <c r="B13" t="s">
        <v>10</v>
      </c>
      <c r="C13" t="s">
        <v>82</v>
      </c>
      <c r="D13" s="2">
        <v>-0.3746013641357422</v>
      </c>
      <c r="E13" s="2">
        <v>-0.3792533874511719</v>
      </c>
      <c r="F13" s="2">
        <v>-0.3933477401733398</v>
      </c>
      <c r="G13" s="2">
        <v>-0.4311141967773438</v>
      </c>
      <c r="H13" s="2">
        <v>-0.3935098648071289</v>
      </c>
      <c r="I13" s="2">
        <v>-0.3869562149047852</v>
      </c>
      <c r="J13" s="2">
        <v>-0.4089555740356445</v>
      </c>
      <c r="K13" s="2">
        <v>-0.3671998977661133</v>
      </c>
      <c r="L13" s="2">
        <v>-0.3708972930908203</v>
      </c>
      <c r="M13" s="2">
        <v>-0.4363803863525391</v>
      </c>
      <c r="N13" s="2">
        <v>-0.4504146575927734</v>
      </c>
      <c r="O13" s="2">
        <v>-0.4517250061035156</v>
      </c>
      <c r="P13" s="2">
        <v>-0.4703865051269531</v>
      </c>
      <c r="Q13" s="2">
        <v>-0.4402828216552734</v>
      </c>
      <c r="R13" s="2">
        <v>-0.3920879364013672</v>
      </c>
      <c r="S13" s="2">
        <v>-0.3335227966308594</v>
      </c>
      <c r="T13" s="2">
        <v>-0.4164333343505859</v>
      </c>
      <c r="U13" s="2">
        <v>-0.3815460205078125</v>
      </c>
      <c r="V13" s="2">
        <v>-0.3714027404785156</v>
      </c>
      <c r="W13" s="2">
        <v>-0.4217624664306641</v>
      </c>
      <c r="X13" s="2">
        <v>-0.3884696960449219</v>
      </c>
      <c r="Y13" s="2">
        <v>-0.3825721740722656</v>
      </c>
      <c r="Z13" s="2">
        <v>-0.365447998046875</v>
      </c>
      <c r="AA13" s="2">
        <v>-0.2781581878662109</v>
      </c>
    </row>
    <row r="14" spans="1:27">
      <c r="A14">
        <v>29660</v>
      </c>
      <c r="B14" t="s">
        <v>11</v>
      </c>
      <c r="C14" t="s">
        <v>82</v>
      </c>
      <c r="D14" s="2">
        <v>-0.3503990173339844</v>
      </c>
      <c r="E14" s="2">
        <v>-0.3572559356689453</v>
      </c>
      <c r="F14" s="2">
        <v>-0.3718957901000977</v>
      </c>
      <c r="G14" s="2">
        <v>-0.4118814468383789</v>
      </c>
      <c r="H14" s="2">
        <v>-0.3741579055786133</v>
      </c>
      <c r="I14" s="2">
        <v>-0.3678560256958008</v>
      </c>
      <c r="J14" s="2">
        <v>-0.3897609710693359</v>
      </c>
      <c r="K14" s="2">
        <v>-0.3475580215454102</v>
      </c>
      <c r="L14" s="2">
        <v>-0.3503379821777344</v>
      </c>
      <c r="M14" s="2">
        <v>-0.4110183715820312</v>
      </c>
      <c r="N14" s="2">
        <v>-0.4225845336914062</v>
      </c>
      <c r="O14" s="2">
        <v>-0.4237785339355469</v>
      </c>
      <c r="P14" s="2">
        <v>-0.4409561157226562</v>
      </c>
      <c r="Q14" s="2">
        <v>-0.4058952331542969</v>
      </c>
      <c r="R14" s="2">
        <v>-0.3632545471191406</v>
      </c>
      <c r="S14" s="2">
        <v>-0.3031959533691406</v>
      </c>
      <c r="T14" s="2">
        <v>-0.3862133026123047</v>
      </c>
      <c r="U14" s="2">
        <v>-0.3512687683105469</v>
      </c>
      <c r="V14" s="2">
        <v>-0.3409614562988281</v>
      </c>
      <c r="W14" s="2">
        <v>-0.3911514282226562</v>
      </c>
      <c r="X14" s="2">
        <v>-0.358062744140625</v>
      </c>
      <c r="Y14" s="2">
        <v>-0.3517684936523438</v>
      </c>
      <c r="Z14" s="2">
        <v>-0.3353748321533203</v>
      </c>
      <c r="AA14" s="2">
        <v>-0.2518119812011719</v>
      </c>
    </row>
    <row r="15" spans="1:27">
      <c r="A15">
        <v>39660</v>
      </c>
      <c r="B15" t="s">
        <v>12</v>
      </c>
      <c r="C15" t="s">
        <v>82</v>
      </c>
      <c r="D15" s="2">
        <v>-0.388885498046875</v>
      </c>
      <c r="E15" s="2">
        <v>-0.3916110992431641</v>
      </c>
      <c r="F15" s="2">
        <v>-0.4007816314697266</v>
      </c>
      <c r="G15" s="2">
        <v>-0.4390487670898438</v>
      </c>
      <c r="H15" s="2">
        <v>-0.3997859954833984</v>
      </c>
      <c r="I15" s="2">
        <v>-0.3936424255371094</v>
      </c>
      <c r="J15" s="2">
        <v>-0.4154167175292969</v>
      </c>
      <c r="K15" s="2">
        <v>-0.3742666244506836</v>
      </c>
      <c r="L15" s="2">
        <v>-0.3802032470703125</v>
      </c>
      <c r="M15" s="2">
        <v>-0.4442176818847656</v>
      </c>
      <c r="N15" s="2">
        <v>-0.4588890075683594</v>
      </c>
      <c r="O15" s="2">
        <v>-0.4617652893066406</v>
      </c>
      <c r="P15" s="2">
        <v>-0.4794540405273438</v>
      </c>
      <c r="Q15" s="2">
        <v>-0.4393997192382812</v>
      </c>
      <c r="R15" s="2">
        <v>-0.3953351974487305</v>
      </c>
      <c r="S15" s="2">
        <v>-0.3331356048583984</v>
      </c>
      <c r="T15" s="2">
        <v>-0.4172210693359375</v>
      </c>
      <c r="U15" s="2">
        <v>-0.3841934204101562</v>
      </c>
      <c r="V15" s="2">
        <v>-0.3754978179931641</v>
      </c>
      <c r="W15" s="2">
        <v>-0.4280872344970703</v>
      </c>
      <c r="X15" s="2">
        <v>-0.3963356018066406</v>
      </c>
      <c r="Y15" s="2">
        <v>-0.3892803192138672</v>
      </c>
      <c r="Z15" s="2">
        <v>-0.3731403350830078</v>
      </c>
      <c r="AA15" s="2">
        <v>-0.2870597839355469</v>
      </c>
    </row>
    <row r="16" spans="1:27">
      <c r="A16">
        <v>39705</v>
      </c>
      <c r="B16" t="s">
        <v>13</v>
      </c>
      <c r="C16" t="s">
        <v>83</v>
      </c>
      <c r="D16" s="2">
        <v>-0.005762100219726562</v>
      </c>
      <c r="E16" s="2">
        <v>0.0206146240234375</v>
      </c>
      <c r="F16" s="2">
        <v>0.004469871520996094</v>
      </c>
      <c r="G16" s="2">
        <v>-0.01041030883789062</v>
      </c>
      <c r="H16" s="2">
        <v>0.002562522888183594</v>
      </c>
      <c r="I16" s="2">
        <v>0.0005359649658203125</v>
      </c>
      <c r="J16" s="2">
        <v>-0.003083229064941406</v>
      </c>
      <c r="K16" s="2">
        <v>-0.005863189697265625</v>
      </c>
      <c r="L16" s="2">
        <v>-0.01708412170410156</v>
      </c>
      <c r="M16" s="2">
        <v>-0.01607704162597656</v>
      </c>
      <c r="N16" s="2">
        <v>-0.0304107666015625</v>
      </c>
      <c r="O16" s="2">
        <v>-0.03386878967285156</v>
      </c>
      <c r="P16" s="2">
        <v>-0.03570938110351562</v>
      </c>
      <c r="Q16" s="2">
        <v>-0.02541160583496094</v>
      </c>
      <c r="R16" s="2">
        <v>-0.04607772827148438</v>
      </c>
      <c r="S16" s="2">
        <v>-0.01965141296386719</v>
      </c>
      <c r="T16" s="2">
        <v>-0.020904541015625</v>
      </c>
      <c r="U16" s="2">
        <v>-0.0171051025390625</v>
      </c>
      <c r="V16" s="2">
        <v>-0.01467323303222656</v>
      </c>
      <c r="W16" s="2">
        <v>-0.02670669555664062</v>
      </c>
      <c r="X16" s="2">
        <v>-0.02790260314941406</v>
      </c>
      <c r="Y16" s="2">
        <v>-0.023162841796875</v>
      </c>
      <c r="Z16" s="2">
        <v>-0.013458251953125</v>
      </c>
      <c r="AA16" s="2">
        <v>-0.00131988525390625</v>
      </c>
    </row>
    <row r="17" spans="1:27">
      <c r="A17">
        <v>39710</v>
      </c>
      <c r="B17" t="s">
        <v>14</v>
      </c>
      <c r="C17" t="s">
        <v>83</v>
      </c>
      <c r="D17" s="2">
        <v>-0.1644401550292969</v>
      </c>
      <c r="E17" s="2">
        <v>-0.1309871673583984</v>
      </c>
      <c r="F17" s="2">
        <v>-0.1399669647216797</v>
      </c>
      <c r="G17" s="2">
        <v>-0.141657829284668</v>
      </c>
      <c r="H17" s="2">
        <v>-0.1295881271362305</v>
      </c>
      <c r="I17" s="2">
        <v>-0.131953239440918</v>
      </c>
      <c r="J17" s="2">
        <v>-0.1349897384643555</v>
      </c>
      <c r="K17" s="2">
        <v>-0.1490488052368164</v>
      </c>
      <c r="L17" s="2">
        <v>-0.1781501770019531</v>
      </c>
      <c r="M17" s="2">
        <v>-0.1694278717041016</v>
      </c>
      <c r="N17" s="2">
        <v>-0.1625022888183594</v>
      </c>
      <c r="O17" s="2">
        <v>-0.1475791931152344</v>
      </c>
      <c r="P17" s="2">
        <v>-0.1491622924804688</v>
      </c>
      <c r="Q17" s="2">
        <v>-0.1342010498046875</v>
      </c>
      <c r="R17" s="2">
        <v>-0.1477146148681641</v>
      </c>
      <c r="S17" s="2">
        <v>-0.1396141052246094</v>
      </c>
      <c r="T17" s="2">
        <v>-0.1501789093017578</v>
      </c>
      <c r="U17" s="2">
        <v>-0.1644973754882812</v>
      </c>
      <c r="V17" s="2">
        <v>-0.1755523681640625</v>
      </c>
      <c r="W17" s="2">
        <v>-0.1915321350097656</v>
      </c>
      <c r="X17" s="2">
        <v>-0.2061710357666016</v>
      </c>
      <c r="Y17" s="2">
        <v>-0.2103843688964844</v>
      </c>
      <c r="Z17" s="2">
        <v>-0.1863212585449219</v>
      </c>
      <c r="AA17" s="2">
        <v>-0.1762828826904297</v>
      </c>
    </row>
    <row r="18" spans="1:27">
      <c r="A18">
        <v>39730</v>
      </c>
      <c r="B18" t="s">
        <v>15</v>
      </c>
      <c r="C18" t="s">
        <v>83</v>
      </c>
      <c r="D18" s="2">
        <v>-0.05818557739257812</v>
      </c>
      <c r="E18" s="2">
        <v>-0.02589607238769531</v>
      </c>
      <c r="F18" s="2">
        <v>-0.03956890106201172</v>
      </c>
      <c r="G18" s="2">
        <v>-0.05214118957519531</v>
      </c>
      <c r="H18" s="2">
        <v>-0.03844928741455078</v>
      </c>
      <c r="I18" s="2">
        <v>-0.04006290435791016</v>
      </c>
      <c r="J18" s="2">
        <v>-0.04608345031738281</v>
      </c>
      <c r="K18" s="2">
        <v>-0.04991436004638672</v>
      </c>
      <c r="L18" s="2">
        <v>-0.06964683532714844</v>
      </c>
      <c r="M18" s="2">
        <v>-0.07570075988769531</v>
      </c>
      <c r="N18" s="2">
        <v>-0.09682655334472656</v>
      </c>
      <c r="O18" s="2">
        <v>-0.09915733337402344</v>
      </c>
      <c r="P18" s="2">
        <v>-0.0999755859375</v>
      </c>
      <c r="Q18" s="2">
        <v>-0.09132957458496094</v>
      </c>
      <c r="R18" s="2">
        <v>-0.1118373870849609</v>
      </c>
      <c r="S18" s="2">
        <v>-0.08347702026367188</v>
      </c>
      <c r="T18" s="2">
        <v>-0.08680152893066406</v>
      </c>
      <c r="U18" s="2">
        <v>-0.085296630859375</v>
      </c>
      <c r="V18" s="2">
        <v>-0.09057426452636719</v>
      </c>
      <c r="W18" s="2">
        <v>-0.1065521240234375</v>
      </c>
      <c r="X18" s="2">
        <v>-0.1093597412109375</v>
      </c>
      <c r="Y18" s="2">
        <v>-0.1025848388671875</v>
      </c>
      <c r="Z18" s="2">
        <v>-0.08736991882324219</v>
      </c>
      <c r="AA18" s="2">
        <v>-0.06607627868652344</v>
      </c>
    </row>
    <row r="19" spans="1:27">
      <c r="A19">
        <v>39735</v>
      </c>
      <c r="B19" t="s">
        <v>16</v>
      </c>
      <c r="C19" t="s">
        <v>83</v>
      </c>
      <c r="D19" s="2">
        <v>-0.1466445922851562</v>
      </c>
      <c r="E19" s="2">
        <v>-0.1183853149414062</v>
      </c>
      <c r="F19" s="2">
        <v>-0.1245880126953125</v>
      </c>
      <c r="G19" s="2">
        <v>-0.1247262954711914</v>
      </c>
      <c r="H19" s="2">
        <v>-0.1135311126708984</v>
      </c>
      <c r="I19" s="2">
        <v>-0.1155271530151367</v>
      </c>
      <c r="J19" s="2">
        <v>-0.1202964782714844</v>
      </c>
      <c r="K19" s="2">
        <v>-0.1326436996459961</v>
      </c>
      <c r="L19" s="2">
        <v>-0.1502571105957031</v>
      </c>
      <c r="M19" s="2">
        <v>-0.1426982879638672</v>
      </c>
      <c r="N19" s="2">
        <v>-0.1421737670898438</v>
      </c>
      <c r="O19" s="2">
        <v>-0.1358261108398438</v>
      </c>
      <c r="P19" s="2">
        <v>-0.1337680816650391</v>
      </c>
      <c r="Q19" s="2">
        <v>-0.1308746337890625</v>
      </c>
      <c r="R19" s="2">
        <v>-0.1593761444091797</v>
      </c>
      <c r="S19" s="2">
        <v>-0.1405658721923828</v>
      </c>
      <c r="T19" s="2">
        <v>-0.1529617309570312</v>
      </c>
      <c r="U19" s="2">
        <v>-0.1535511016845703</v>
      </c>
      <c r="V19" s="2">
        <v>-0.1485462188720703</v>
      </c>
      <c r="W19" s="2">
        <v>-0.1671123504638672</v>
      </c>
      <c r="X19" s="2">
        <v>-0.1780643463134766</v>
      </c>
      <c r="Y19" s="2">
        <v>-0.1832695007324219</v>
      </c>
      <c r="Z19" s="2">
        <v>-0.1726284027099609</v>
      </c>
      <c r="AA19" s="2">
        <v>-0.167694091796875</v>
      </c>
    </row>
    <row r="20" spans="1:27">
      <c r="A20">
        <v>39740</v>
      </c>
      <c r="B20" t="s">
        <v>17</v>
      </c>
      <c r="C20" t="s">
        <v>83</v>
      </c>
      <c r="D20" s="2">
        <v>-0.4382057189941406</v>
      </c>
      <c r="E20" s="2">
        <v>-0.3754329681396484</v>
      </c>
      <c r="F20" s="2">
        <v>-0.3698596954345703</v>
      </c>
      <c r="G20" s="2">
        <v>-0.3611946105957031</v>
      </c>
      <c r="H20" s="2">
        <v>-0.3385887145996094</v>
      </c>
      <c r="I20" s="2">
        <v>-0.3412055969238281</v>
      </c>
      <c r="J20" s="2">
        <v>-0.3525266647338867</v>
      </c>
      <c r="K20" s="2">
        <v>-0.3906145095825195</v>
      </c>
      <c r="L20" s="2">
        <v>-0.4594993591308594</v>
      </c>
      <c r="M20" s="2">
        <v>-0.4440784454345703</v>
      </c>
      <c r="N20" s="2">
        <v>-0.4296665191650391</v>
      </c>
      <c r="O20" s="2">
        <v>-0.3671894073486328</v>
      </c>
      <c r="P20" s="2">
        <v>-0.3085651397705078</v>
      </c>
      <c r="Q20" s="2">
        <v>-0.3003044128417969</v>
      </c>
      <c r="R20" s="2">
        <v>-0.3162822723388672</v>
      </c>
      <c r="S20" s="2">
        <v>-0.3134727478027344</v>
      </c>
      <c r="T20" s="2">
        <v>-0.3308067321777344</v>
      </c>
      <c r="U20" s="2">
        <v>-0.4217948913574219</v>
      </c>
      <c r="V20" s="2">
        <v>-0.4829425811767578</v>
      </c>
      <c r="W20" s="2">
        <v>-0.5580921173095703</v>
      </c>
      <c r="X20" s="2">
        <v>-0.6117362976074219</v>
      </c>
      <c r="Y20" s="2">
        <v>-0.6193332672119141</v>
      </c>
      <c r="Z20" s="2">
        <v>-0.5555381774902344</v>
      </c>
      <c r="AA20" s="2">
        <v>-0.5089035034179688</v>
      </c>
    </row>
    <row r="21" spans="1:27">
      <c r="A21">
        <v>29750</v>
      </c>
      <c r="B21" t="s">
        <v>18</v>
      </c>
      <c r="C21" t="s">
        <v>83</v>
      </c>
      <c r="D21" s="2">
        <v>-0.1475658416748047</v>
      </c>
      <c r="E21" s="2">
        <v>-0.1158084869384766</v>
      </c>
      <c r="F21" s="2">
        <v>-0.1290721893310547</v>
      </c>
      <c r="G21" s="2">
        <v>-0.1314926147460938</v>
      </c>
      <c r="H21" s="2">
        <v>-0.1187028884887695</v>
      </c>
      <c r="I21" s="2">
        <v>-0.1219348907470703</v>
      </c>
      <c r="J21" s="2">
        <v>-0.1230154037475586</v>
      </c>
      <c r="K21" s="2">
        <v>-0.13525390625</v>
      </c>
      <c r="L21" s="2">
        <v>-0.16424560546875</v>
      </c>
      <c r="M21" s="2">
        <v>-0.1543178558349609</v>
      </c>
      <c r="N21" s="2">
        <v>-0.1451282501220703</v>
      </c>
      <c r="O21" s="2">
        <v>-0.1288375854492188</v>
      </c>
      <c r="P21" s="2">
        <v>-0.1246376037597656</v>
      </c>
      <c r="Q21" s="2">
        <v>-0.1127071380615234</v>
      </c>
      <c r="R21" s="2">
        <v>-0.1243133544921875</v>
      </c>
      <c r="S21" s="2">
        <v>-0.1183643341064453</v>
      </c>
      <c r="T21" s="2">
        <v>-0.1295261383056641</v>
      </c>
      <c r="U21" s="2">
        <v>-0.1408500671386719</v>
      </c>
      <c r="V21" s="2">
        <v>-0.1491928100585938</v>
      </c>
      <c r="W21" s="2">
        <v>-0.1683692932128906</v>
      </c>
      <c r="X21" s="2">
        <v>-0.1870918273925781</v>
      </c>
      <c r="Y21" s="2">
        <v>-0.1911697387695312</v>
      </c>
      <c r="Z21" s="2">
        <v>-0.1640777587890625</v>
      </c>
      <c r="AA21" s="2">
        <v>-0.1586074829101562</v>
      </c>
    </row>
    <row r="22" spans="1:27">
      <c r="A22">
        <v>29745</v>
      </c>
      <c r="B22" t="s">
        <v>19</v>
      </c>
      <c r="C22" t="s">
        <v>83</v>
      </c>
      <c r="D22" s="2">
        <v>-0.1484050750732422</v>
      </c>
      <c r="E22" s="2">
        <v>-0.1164684295654297</v>
      </c>
      <c r="F22" s="2">
        <v>-0.1288251876831055</v>
      </c>
      <c r="G22" s="2">
        <v>-0.1315088272094727</v>
      </c>
      <c r="H22" s="2">
        <v>-0.1188735961914062</v>
      </c>
      <c r="I22" s="2">
        <v>-0.1219997406005859</v>
      </c>
      <c r="J22" s="2">
        <v>-0.1237697601318359</v>
      </c>
      <c r="K22" s="2">
        <v>-0.136622428894043</v>
      </c>
      <c r="L22" s="2">
        <v>-0.1645278930664062</v>
      </c>
      <c r="M22" s="2">
        <v>-0.1535568237304688</v>
      </c>
      <c r="N22" s="2">
        <v>-0.1449661254882812</v>
      </c>
      <c r="O22" s="2">
        <v>-0.1290817260742188</v>
      </c>
      <c r="P22" s="2">
        <v>-0.1244411468505859</v>
      </c>
      <c r="Q22" s="2">
        <v>-0.1128101348876953</v>
      </c>
      <c r="R22" s="2">
        <v>-0.1257591247558594</v>
      </c>
      <c r="S22" s="2">
        <v>-0.1195392608642578</v>
      </c>
      <c r="T22" s="2">
        <v>-0.1299610137939453</v>
      </c>
      <c r="U22" s="2">
        <v>-0.1414413452148438</v>
      </c>
      <c r="V22" s="2">
        <v>-0.1500759124755859</v>
      </c>
      <c r="W22" s="2">
        <v>-0.1689624786376953</v>
      </c>
      <c r="X22" s="2">
        <v>-0.1872596740722656</v>
      </c>
      <c r="Y22" s="2">
        <v>-0.1911602020263672</v>
      </c>
      <c r="Z22" s="2">
        <v>-0.1656818389892578</v>
      </c>
      <c r="AA22" s="2">
        <v>-0.1592750549316406</v>
      </c>
    </row>
    <row r="23" spans="1:27">
      <c r="A23">
        <v>39755</v>
      </c>
      <c r="B23" t="s">
        <v>20</v>
      </c>
      <c r="C23" t="s">
        <v>83</v>
      </c>
      <c r="D23" s="2">
        <v>-0.2270030975341797</v>
      </c>
      <c r="E23" s="2">
        <v>-0.1874046325683594</v>
      </c>
      <c r="F23" s="2">
        <v>-0.1950340270996094</v>
      </c>
      <c r="G23" s="2">
        <v>-0.1945705413818359</v>
      </c>
      <c r="H23" s="2">
        <v>-0.1797151565551758</v>
      </c>
      <c r="I23" s="2">
        <v>-0.182377815246582</v>
      </c>
      <c r="J23" s="2">
        <v>-0.1862983703613281</v>
      </c>
      <c r="K23" s="2">
        <v>-0.2052726745605469</v>
      </c>
      <c r="L23" s="2">
        <v>-0.2431163787841797</v>
      </c>
      <c r="M23" s="2">
        <v>-0.2299919128417969</v>
      </c>
      <c r="N23" s="2">
        <v>-0.2152481079101562</v>
      </c>
      <c r="O23" s="2">
        <v>-0.1869792938232422</v>
      </c>
      <c r="P23" s="2">
        <v>-0.1738414764404297</v>
      </c>
      <c r="Q23" s="2">
        <v>-0.1594295501708984</v>
      </c>
      <c r="R23" s="2">
        <v>-0.1732978820800781</v>
      </c>
      <c r="S23" s="2">
        <v>-0.173065185546875</v>
      </c>
      <c r="T23" s="2">
        <v>-0.1878738403320312</v>
      </c>
      <c r="U23" s="2">
        <v>-0.2124671936035156</v>
      </c>
      <c r="V23" s="2">
        <v>-0.2350749969482422</v>
      </c>
      <c r="W23" s="2">
        <v>-0.2665767669677734</v>
      </c>
      <c r="X23" s="2">
        <v>-0.2983589172363281</v>
      </c>
      <c r="Y23" s="2">
        <v>-0.3038368225097656</v>
      </c>
      <c r="Z23" s="2">
        <v>-0.2686023712158203</v>
      </c>
      <c r="AA23" s="2">
        <v>-0.2524852752685547</v>
      </c>
    </row>
    <row r="24" spans="1:27">
      <c r="A24">
        <v>39750</v>
      </c>
      <c r="B24" t="s">
        <v>21</v>
      </c>
      <c r="C24" t="s">
        <v>83</v>
      </c>
      <c r="D24" s="2">
        <v>-0.0029296875</v>
      </c>
      <c r="E24" s="2">
        <v>0.02042961120605469</v>
      </c>
      <c r="F24" s="2">
        <v>0.004527091979980469</v>
      </c>
      <c r="G24" s="2">
        <v>-0.007343292236328125</v>
      </c>
      <c r="H24" s="2">
        <v>0.003244400024414062</v>
      </c>
      <c r="I24" s="2">
        <v>-3.528594970703125E-05</v>
      </c>
      <c r="J24" s="2">
        <v>-0.003487586975097656</v>
      </c>
      <c r="K24" s="2">
        <v>-0.01416110992431641</v>
      </c>
      <c r="L24" s="2">
        <v>-0.02766036987304688</v>
      </c>
      <c r="M24" s="2">
        <v>-0.01659393310546875</v>
      </c>
      <c r="N24" s="2">
        <v>-0.02372169494628906</v>
      </c>
      <c r="O24" s="2">
        <v>-0.03119468688964844</v>
      </c>
      <c r="P24" s="2">
        <v>-0.03428459167480469</v>
      </c>
      <c r="Q24" s="2">
        <v>-0.01361465454101562</v>
      </c>
      <c r="R24" s="2">
        <v>-0.04009437561035156</v>
      </c>
      <c r="S24" s="2">
        <v>-0.03093719482421875</v>
      </c>
      <c r="T24" s="2">
        <v>-0.02262496948242188</v>
      </c>
      <c r="U24" s="2">
        <v>-0.01149177551269531</v>
      </c>
      <c r="V24" s="2">
        <v>-0.004240036010742188</v>
      </c>
      <c r="W24" s="2">
        <v>-0.01021766662597656</v>
      </c>
      <c r="X24" s="2">
        <v>-0.01603507995605469</v>
      </c>
      <c r="Y24" s="2">
        <v>-0.01281547546386719</v>
      </c>
      <c r="Z24" s="2">
        <v>-0.000827789306640625</v>
      </c>
      <c r="AA24" s="2">
        <v>0.00359344482421875</v>
      </c>
    </row>
    <row r="25" spans="1:27">
      <c r="A25">
        <v>39760</v>
      </c>
      <c r="B25" t="s">
        <v>22</v>
      </c>
      <c r="C25" t="s">
        <v>83</v>
      </c>
      <c r="D25" s="2">
        <v>-0.04368400573730469</v>
      </c>
      <c r="E25" s="2">
        <v>-0.01783561706542969</v>
      </c>
      <c r="F25" s="2">
        <v>-0.03079319000244141</v>
      </c>
      <c r="G25" s="2">
        <v>-0.04083156585693359</v>
      </c>
      <c r="H25" s="2">
        <v>-0.02879238128662109</v>
      </c>
      <c r="I25" s="2">
        <v>-0.03180980682373047</v>
      </c>
      <c r="J25" s="2">
        <v>-0.03568267822265625</v>
      </c>
      <c r="K25" s="2">
        <v>-0.04729843139648438</v>
      </c>
      <c r="L25" s="2">
        <v>-0.06296730041503906</v>
      </c>
      <c r="M25" s="2">
        <v>-0.04948234558105469</v>
      </c>
      <c r="N25" s="2">
        <v>-0.05579376220703125</v>
      </c>
      <c r="O25" s="2">
        <v>-0.06375503540039062</v>
      </c>
      <c r="P25" s="2">
        <v>-0.06328582763671875</v>
      </c>
      <c r="Q25" s="2">
        <v>-0.04411125183105469</v>
      </c>
      <c r="R25" s="2">
        <v>-0.0660247802734375</v>
      </c>
      <c r="S25" s="2">
        <v>-0.05855178833007812</v>
      </c>
      <c r="T25" s="2">
        <v>-0.05941963195800781</v>
      </c>
      <c r="U25" s="2">
        <v>-0.04734230041503906</v>
      </c>
      <c r="V25" s="2">
        <v>-0.04096031188964844</v>
      </c>
      <c r="W25" s="2">
        <v>-0.05574989318847656</v>
      </c>
      <c r="X25" s="2">
        <v>-0.067291259765625</v>
      </c>
      <c r="Y25" s="2">
        <v>-0.06528282165527344</v>
      </c>
      <c r="Z25" s="2">
        <v>-0.05157470703125</v>
      </c>
      <c r="AA25" s="2">
        <v>-0.04467201232910156</v>
      </c>
    </row>
    <row r="26" spans="1:27">
      <c r="A26">
        <v>39940</v>
      </c>
      <c r="B26" t="s">
        <v>23</v>
      </c>
      <c r="C26" t="s">
        <v>83</v>
      </c>
      <c r="D26" s="2">
        <v>-0.2240467071533203</v>
      </c>
      <c r="E26" s="2">
        <v>-0.1867294311523438</v>
      </c>
      <c r="F26" s="2">
        <v>-0.1885747909545898</v>
      </c>
      <c r="G26" s="2">
        <v>-0.1845273971557617</v>
      </c>
      <c r="H26" s="2">
        <v>-0.1717472076416016</v>
      </c>
      <c r="I26" s="2">
        <v>-0.1735963821411133</v>
      </c>
      <c r="J26" s="2">
        <v>-0.1786041259765625</v>
      </c>
      <c r="K26" s="2">
        <v>-0.193537712097168</v>
      </c>
      <c r="L26" s="2">
        <v>-0.2165565490722656</v>
      </c>
      <c r="M26" s="2">
        <v>-0.2051944732666016</v>
      </c>
      <c r="N26" s="2">
        <v>-0.1937770843505859</v>
      </c>
      <c r="O26" s="2">
        <v>-0.1764011383056641</v>
      </c>
      <c r="P26" s="2">
        <v>-0.1754512786865234</v>
      </c>
      <c r="Q26" s="2">
        <v>-0.1663894653320312</v>
      </c>
      <c r="R26" s="2">
        <v>-0.1982307434082031</v>
      </c>
      <c r="S26" s="2">
        <v>-0.1868515014648438</v>
      </c>
      <c r="T26" s="2">
        <v>-0.2069034576416016</v>
      </c>
      <c r="U26" s="2">
        <v>-0.2069034576416016</v>
      </c>
      <c r="V26" s="2">
        <v>-0.2080707550048828</v>
      </c>
      <c r="W26" s="2">
        <v>-0.2476692199707031</v>
      </c>
      <c r="X26" s="2">
        <v>-0.2746505737304688</v>
      </c>
      <c r="Y26" s="2">
        <v>-0.2858562469482422</v>
      </c>
      <c r="Z26" s="2">
        <v>-0.273040771484375</v>
      </c>
      <c r="AA26" s="2">
        <v>-0.2565116882324219</v>
      </c>
    </row>
    <row r="27" spans="1:27">
      <c r="A27">
        <v>39765</v>
      </c>
      <c r="B27" t="s">
        <v>24</v>
      </c>
      <c r="C27" t="s">
        <v>83</v>
      </c>
      <c r="D27" s="2">
        <v>-0.01691436767578125</v>
      </c>
      <c r="E27" s="2">
        <v>0.01288604736328125</v>
      </c>
      <c r="F27" s="2">
        <v>-0.005742073059082031</v>
      </c>
      <c r="G27" s="2">
        <v>-0.0193023681640625</v>
      </c>
      <c r="H27" s="2">
        <v>-0.006716728210449219</v>
      </c>
      <c r="I27" s="2">
        <v>-0.008047103881835938</v>
      </c>
      <c r="J27" s="2">
        <v>-0.01213645935058594</v>
      </c>
      <c r="K27" s="2">
        <v>-0.01317596435546875</v>
      </c>
      <c r="L27" s="2">
        <v>-0.02501487731933594</v>
      </c>
      <c r="M27" s="2">
        <v>-0.02543449401855469</v>
      </c>
      <c r="N27" s="2">
        <v>-0.04144859313964844</v>
      </c>
      <c r="O27" s="2">
        <v>-0.04358291625976562</v>
      </c>
      <c r="P27" s="2">
        <v>-0.04496955871582031</v>
      </c>
      <c r="Q27" s="2">
        <v>-0.03529739379882812</v>
      </c>
      <c r="R27" s="2">
        <v>-0.05448150634765625</v>
      </c>
      <c r="S27" s="2">
        <v>-0.0281524658203125</v>
      </c>
      <c r="T27" s="2">
        <v>-0.03055191040039062</v>
      </c>
      <c r="U27" s="2">
        <v>-0.02676010131835938</v>
      </c>
      <c r="V27" s="2">
        <v>-0.02699661254882812</v>
      </c>
      <c r="W27" s="2">
        <v>-0.04219818115234375</v>
      </c>
      <c r="X27" s="2">
        <v>-0.04530906677246094</v>
      </c>
      <c r="Y27" s="2">
        <v>-0.041168212890625</v>
      </c>
      <c r="Z27" s="2">
        <v>-0.03032684326171875</v>
      </c>
      <c r="AA27" s="2">
        <v>-0.01423835754394531</v>
      </c>
    </row>
    <row r="28" spans="1:27">
      <c r="A28">
        <v>39720</v>
      </c>
      <c r="B28" t="s">
        <v>25</v>
      </c>
      <c r="C28" t="s">
        <v>83</v>
      </c>
      <c r="D28" s="2">
        <v>-0.4482040405273438</v>
      </c>
      <c r="E28" s="2">
        <v>-0.3870620727539062</v>
      </c>
      <c r="F28" s="2">
        <v>-0.380035400390625</v>
      </c>
      <c r="G28" s="2">
        <v>-0.3708114624023438</v>
      </c>
      <c r="H28" s="2">
        <v>-0.3476047515869141</v>
      </c>
      <c r="I28" s="2">
        <v>-0.3484125137329102</v>
      </c>
      <c r="J28" s="2">
        <v>-0.3620843887329102</v>
      </c>
      <c r="K28" s="2">
        <v>-0.4020347595214844</v>
      </c>
      <c r="L28" s="2">
        <v>-0.4738731384277344</v>
      </c>
      <c r="M28" s="2">
        <v>-0.4557056427001953</v>
      </c>
      <c r="N28" s="2">
        <v>-0.4465370178222656</v>
      </c>
      <c r="O28" s="2">
        <v>-0.3793792724609375</v>
      </c>
      <c r="P28" s="2">
        <v>-0.3195438385009766</v>
      </c>
      <c r="Q28" s="2">
        <v>-0.3115253448486328</v>
      </c>
      <c r="R28" s="2">
        <v>-0.3285541534423828</v>
      </c>
      <c r="S28" s="2">
        <v>-0.3260364532470703</v>
      </c>
      <c r="T28" s="2">
        <v>-0.3421630859375</v>
      </c>
      <c r="U28" s="2">
        <v>-0.4379100799560547</v>
      </c>
      <c r="V28" s="2">
        <v>-0.4978103637695312</v>
      </c>
      <c r="W28" s="2">
        <v>-0.5757694244384766</v>
      </c>
      <c r="X28" s="2">
        <v>-0.6349411010742188</v>
      </c>
      <c r="Y28" s="2">
        <v>-0.6419486999511719</v>
      </c>
      <c r="Z28" s="2">
        <v>-0.5709323883056641</v>
      </c>
      <c r="AA28" s="2">
        <v>-0.5221710205078125</v>
      </c>
    </row>
    <row r="29" spans="1:27">
      <c r="A29">
        <v>39770</v>
      </c>
      <c r="B29" t="s">
        <v>26</v>
      </c>
      <c r="C29" t="s">
        <v>83</v>
      </c>
      <c r="D29" s="2">
        <v>-0.01564788818359375</v>
      </c>
      <c r="E29" s="2">
        <v>0.00958251953125</v>
      </c>
      <c r="F29" s="2">
        <v>-0.005534172058105469</v>
      </c>
      <c r="G29" s="2">
        <v>-0.01706027984619141</v>
      </c>
      <c r="H29" s="2">
        <v>-0.00623321533203125</v>
      </c>
      <c r="I29" s="2">
        <v>-0.008990287780761719</v>
      </c>
      <c r="J29" s="2">
        <v>-0.01248550415039062</v>
      </c>
      <c r="K29" s="2">
        <v>-0.02237224578857422</v>
      </c>
      <c r="L29" s="2">
        <v>-0.03857421875</v>
      </c>
      <c r="M29" s="2">
        <v>-0.03315162658691406</v>
      </c>
      <c r="N29" s="2">
        <v>-0.04503059387207031</v>
      </c>
      <c r="O29" s="2">
        <v>-0.05188179016113281</v>
      </c>
      <c r="P29" s="2">
        <v>-0.05627059936523438</v>
      </c>
      <c r="Q29" s="2">
        <v>-0.04398727416992188</v>
      </c>
      <c r="R29" s="2">
        <v>-0.06857681274414062</v>
      </c>
      <c r="S29" s="2">
        <v>-0.05168914794921875</v>
      </c>
      <c r="T29" s="2">
        <v>-0.04724884033203125</v>
      </c>
      <c r="U29" s="2">
        <v>-0.03547477722167969</v>
      </c>
      <c r="V29" s="2">
        <v>-0.02750778198242188</v>
      </c>
      <c r="W29" s="2">
        <v>-0.03277969360351562</v>
      </c>
      <c r="X29" s="2">
        <v>-0.03502082824707031</v>
      </c>
      <c r="Y29" s="2">
        <v>-0.03109550476074219</v>
      </c>
      <c r="Z29" s="2">
        <v>-0.01917266845703125</v>
      </c>
      <c r="AA29" s="2">
        <v>-0.01151657104492188</v>
      </c>
    </row>
    <row r="30" spans="1:27">
      <c r="A30">
        <v>39775</v>
      </c>
      <c r="B30" t="s">
        <v>27</v>
      </c>
      <c r="C30" t="s">
        <v>83</v>
      </c>
      <c r="D30" s="2">
        <v>-0.01613044738769531</v>
      </c>
      <c r="E30" s="2">
        <v>0.008932113647460938</v>
      </c>
      <c r="F30" s="2">
        <v>-0.006155967712402344</v>
      </c>
      <c r="G30" s="2">
        <v>-0.01756000518798828</v>
      </c>
      <c r="H30" s="2">
        <v>-0.006735801696777344</v>
      </c>
      <c r="I30" s="2">
        <v>-0.009729385375976562</v>
      </c>
      <c r="J30" s="2">
        <v>-0.01332759857177734</v>
      </c>
      <c r="K30" s="2">
        <v>-0.02423667907714844</v>
      </c>
      <c r="L30" s="2">
        <v>-0.04061317443847656</v>
      </c>
      <c r="M30" s="2">
        <v>-0.03391075134277344</v>
      </c>
      <c r="N30" s="2">
        <v>-0.04465103149414062</v>
      </c>
      <c r="O30" s="2">
        <v>-0.05173301696777344</v>
      </c>
      <c r="P30" s="2">
        <v>-0.05567359924316406</v>
      </c>
      <c r="Q30" s="2">
        <v>-0.04198074340820312</v>
      </c>
      <c r="R30" s="2">
        <v>-0.06723213195800781</v>
      </c>
      <c r="S30" s="2">
        <v>-0.05294227600097656</v>
      </c>
      <c r="T30" s="2">
        <v>-0.04747581481933594</v>
      </c>
      <c r="U30" s="2">
        <v>-0.03490829467773438</v>
      </c>
      <c r="V30" s="2">
        <v>-0.02677726745605469</v>
      </c>
      <c r="W30" s="2">
        <v>-0.03214454650878906</v>
      </c>
      <c r="X30" s="2">
        <v>-0.03412818908691406</v>
      </c>
      <c r="Y30" s="2">
        <v>-0.03134727478027344</v>
      </c>
      <c r="Z30" s="2">
        <v>-0.01902389526367188</v>
      </c>
      <c r="AA30" s="2">
        <v>-0.01221656799316406</v>
      </c>
    </row>
    <row r="31" spans="1:27">
      <c r="A31">
        <v>39910</v>
      </c>
      <c r="B31" t="s">
        <v>28</v>
      </c>
      <c r="C31" t="s">
        <v>83</v>
      </c>
      <c r="D31" s="2">
        <v>-0.0146331787109375</v>
      </c>
      <c r="E31" s="2">
        <v>0.01038742065429688</v>
      </c>
      <c r="F31" s="2">
        <v>-0.004796981811523438</v>
      </c>
      <c r="G31" s="2">
        <v>-0.01634502410888672</v>
      </c>
      <c r="H31" s="2">
        <v>-0.005571365356445312</v>
      </c>
      <c r="I31" s="2">
        <v>-0.00839996337890625</v>
      </c>
      <c r="J31" s="2">
        <v>-0.01186370849609375</v>
      </c>
      <c r="K31" s="2">
        <v>-0.02184486389160156</v>
      </c>
      <c r="L31" s="2">
        <v>-0.03785896301269531</v>
      </c>
      <c r="M31" s="2">
        <v>-0.03184890747070312</v>
      </c>
      <c r="N31" s="2">
        <v>-0.04330635070800781</v>
      </c>
      <c r="O31" s="2">
        <v>-0.05016708374023438</v>
      </c>
      <c r="P31" s="2">
        <v>-0.05438423156738281</v>
      </c>
      <c r="Q31" s="2">
        <v>-0.04197502136230469</v>
      </c>
      <c r="R31" s="2">
        <v>-0.06664276123046875</v>
      </c>
      <c r="S31" s="2">
        <v>-0.05015373229980469</v>
      </c>
      <c r="T31" s="2">
        <v>-0.04552268981933594</v>
      </c>
      <c r="U31" s="2">
        <v>-0.03359222412109375</v>
      </c>
      <c r="V31" s="2">
        <v>-0.02553367614746094</v>
      </c>
      <c r="W31" s="2">
        <v>-0.03078460693359375</v>
      </c>
      <c r="X31" s="2">
        <v>-0.03311538696289062</v>
      </c>
      <c r="Y31" s="2">
        <v>-0.02931594848632812</v>
      </c>
      <c r="Z31" s="2">
        <v>-0.01751327514648438</v>
      </c>
      <c r="AA31" s="2">
        <v>-0.01031494140625</v>
      </c>
    </row>
    <row r="32" spans="1:27">
      <c r="A32">
        <v>992603</v>
      </c>
      <c r="B32" t="s">
        <v>29</v>
      </c>
      <c r="C32" t="s">
        <v>83</v>
      </c>
      <c r="D32" s="2">
        <v>0.02378273010253906</v>
      </c>
      <c r="E32" s="2">
        <v>0.04541015625</v>
      </c>
      <c r="F32" s="2">
        <v>0.02839851379394531</v>
      </c>
      <c r="G32" s="2">
        <v>0.01604557037353516</v>
      </c>
      <c r="H32" s="2">
        <v>0.02622032165527344</v>
      </c>
      <c r="I32" s="2">
        <v>0.02271461486816406</v>
      </c>
      <c r="J32" s="2">
        <v>0.020050048828125</v>
      </c>
      <c r="K32" s="2">
        <v>0.01210212707519531</v>
      </c>
      <c r="L32" s="2">
        <v>0.001598358154296875</v>
      </c>
      <c r="M32" s="2">
        <v>0.01392555236816406</v>
      </c>
      <c r="N32" s="2">
        <v>0.005399703979492188</v>
      </c>
      <c r="O32" s="2">
        <v>-0.0002613067626953125</v>
      </c>
      <c r="P32" s="2">
        <v>-0.00250244140625</v>
      </c>
      <c r="Q32" s="2">
        <v>0.01522636413574219</v>
      </c>
      <c r="R32" s="2">
        <v>-0.0100860595703125</v>
      </c>
      <c r="S32" s="2">
        <v>0.002016067504882812</v>
      </c>
      <c r="T32" s="2">
        <v>0.013580322265625</v>
      </c>
      <c r="U32" s="2">
        <v>0.02243423461914062</v>
      </c>
      <c r="V32" s="2">
        <v>0.0240020751953125</v>
      </c>
      <c r="W32" s="2">
        <v>0.02049446105957031</v>
      </c>
      <c r="X32" s="2">
        <v>0.017303466796875</v>
      </c>
      <c r="Y32" s="2">
        <v>0.02085685729980469</v>
      </c>
      <c r="Z32" s="2">
        <v>0.03081512451171875</v>
      </c>
      <c r="AA32" s="2">
        <v>0.0325775146484375</v>
      </c>
    </row>
    <row r="33" spans="1:27">
      <c r="A33">
        <v>39785</v>
      </c>
      <c r="B33" t="s">
        <v>30</v>
      </c>
      <c r="C33" t="s">
        <v>83</v>
      </c>
      <c r="D33" s="2">
        <v>-0.2235984802246094</v>
      </c>
      <c r="E33" s="2">
        <v>-0.1831932067871094</v>
      </c>
      <c r="F33" s="2">
        <v>-0.1865549087524414</v>
      </c>
      <c r="G33" s="2">
        <v>-0.1865367889404297</v>
      </c>
      <c r="H33" s="2">
        <v>-0.17108154296875</v>
      </c>
      <c r="I33" s="2">
        <v>-0.1760854721069336</v>
      </c>
      <c r="J33" s="2">
        <v>-0.1861495971679688</v>
      </c>
      <c r="K33" s="2">
        <v>-0.2137079238891602</v>
      </c>
      <c r="L33" s="2">
        <v>-0.2399940490722656</v>
      </c>
      <c r="M33" s="2">
        <v>-0.2168407440185547</v>
      </c>
      <c r="N33" s="2">
        <v>-0.1858959197998047</v>
      </c>
      <c r="O33" s="2">
        <v>-0.1767311096191406</v>
      </c>
      <c r="P33" s="2">
        <v>-0.1784706115722656</v>
      </c>
      <c r="Q33" s="2">
        <v>-0.2134323120117188</v>
      </c>
      <c r="R33" s="2">
        <v>-0.1697139739990234</v>
      </c>
      <c r="S33" s="2">
        <v>-0.2190380096435547</v>
      </c>
      <c r="T33" s="2">
        <v>-0.2304477691650391</v>
      </c>
      <c r="U33" s="2">
        <v>-0.2262973785400391</v>
      </c>
      <c r="V33" s="2">
        <v>-0.1981163024902344</v>
      </c>
      <c r="W33" s="2">
        <v>-0.2633590698242188</v>
      </c>
      <c r="X33" s="2">
        <v>-0.2847194671630859</v>
      </c>
      <c r="Y33" s="2">
        <v>-0.2974987030029297</v>
      </c>
      <c r="Z33" s="2">
        <v>-0.2711849212646484</v>
      </c>
      <c r="AA33" s="2">
        <v>-0.2545375823974609</v>
      </c>
    </row>
    <row r="34" spans="1:27">
      <c r="A34">
        <v>39795</v>
      </c>
      <c r="B34" t="s">
        <v>31</v>
      </c>
      <c r="C34" t="s">
        <v>83</v>
      </c>
      <c r="D34" s="2">
        <v>-0.06801986694335938</v>
      </c>
      <c r="E34" s="2">
        <v>-0.04674339294433594</v>
      </c>
      <c r="F34" s="2">
        <v>-0.05790328979492188</v>
      </c>
      <c r="G34" s="2">
        <v>-0.06114101409912109</v>
      </c>
      <c r="H34" s="2">
        <v>-0.05279922485351562</v>
      </c>
      <c r="I34" s="2">
        <v>-0.05557441711425781</v>
      </c>
      <c r="J34" s="2">
        <v>-0.05760574340820312</v>
      </c>
      <c r="K34" s="2">
        <v>-0.06567192077636719</v>
      </c>
      <c r="L34" s="2">
        <v>-0.07838249206542969</v>
      </c>
      <c r="M34" s="2">
        <v>-0.06841850280761719</v>
      </c>
      <c r="N34" s="2">
        <v>-0.07058906555175781</v>
      </c>
      <c r="O34" s="2">
        <v>-0.06915283203125</v>
      </c>
      <c r="P34" s="2">
        <v>-0.0699005126953125</v>
      </c>
      <c r="Q34" s="2">
        <v>-0.0686187744140625</v>
      </c>
      <c r="R34" s="2">
        <v>-0.09407997131347656</v>
      </c>
      <c r="S34" s="2">
        <v>-0.07121658325195312</v>
      </c>
      <c r="T34" s="2">
        <v>-0.07454681396484375</v>
      </c>
      <c r="U34" s="2">
        <v>-0.07362556457519531</v>
      </c>
      <c r="V34" s="2">
        <v>-0.06591415405273438</v>
      </c>
      <c r="W34" s="2">
        <v>-0.0732574462890625</v>
      </c>
      <c r="X34" s="2">
        <v>-0.07547950744628906</v>
      </c>
      <c r="Y34" s="2">
        <v>-0.07744598388671875</v>
      </c>
      <c r="Z34" s="2">
        <v>-0.07219505310058594</v>
      </c>
      <c r="AA34" s="2">
        <v>-0.07654762268066406</v>
      </c>
    </row>
    <row r="35" spans="1:27">
      <c r="A35">
        <v>29795</v>
      </c>
      <c r="B35" t="s">
        <v>32</v>
      </c>
      <c r="C35" t="s">
        <v>83</v>
      </c>
      <c r="D35" s="2">
        <v>-0.1220359802246094</v>
      </c>
      <c r="E35" s="2">
        <v>-0.09235954284667969</v>
      </c>
      <c r="F35" s="2">
        <v>-0.1047830581665039</v>
      </c>
      <c r="G35" s="2">
        <v>-0.108881950378418</v>
      </c>
      <c r="H35" s="2">
        <v>-0.09723377227783203</v>
      </c>
      <c r="I35" s="2">
        <v>-0.1003303527832031</v>
      </c>
      <c r="J35" s="2">
        <v>-0.102421760559082</v>
      </c>
      <c r="K35" s="2">
        <v>-0.1142168045043945</v>
      </c>
      <c r="L35" s="2">
        <v>-0.1375160217285156</v>
      </c>
      <c r="M35" s="2">
        <v>-0.1255741119384766</v>
      </c>
      <c r="N35" s="2">
        <v>-0.1194858551025391</v>
      </c>
      <c r="O35" s="2">
        <v>-0.1075000762939453</v>
      </c>
      <c r="P35" s="2">
        <v>-0.10479736328125</v>
      </c>
      <c r="Q35" s="2">
        <v>-0.09448051452636719</v>
      </c>
      <c r="R35" s="2">
        <v>-0.1090011596679688</v>
      </c>
      <c r="S35" s="2">
        <v>-0.1001148223876953</v>
      </c>
      <c r="T35" s="2">
        <v>-0.1079463958740234</v>
      </c>
      <c r="U35" s="2">
        <v>-0.1162986755371094</v>
      </c>
      <c r="V35" s="2">
        <v>-0.1215476989746094</v>
      </c>
      <c r="W35" s="2">
        <v>-0.1359806060791016</v>
      </c>
      <c r="X35" s="2">
        <v>-0.1497993469238281</v>
      </c>
      <c r="Y35" s="2">
        <v>-0.1528911590576172</v>
      </c>
      <c r="Z35" s="2">
        <v>-0.1323738098144531</v>
      </c>
      <c r="AA35" s="2">
        <v>-0.12750244140625</v>
      </c>
    </row>
    <row r="36" spans="1:27">
      <c r="A36">
        <v>39800</v>
      </c>
      <c r="B36" t="s">
        <v>33</v>
      </c>
      <c r="C36" t="s">
        <v>83</v>
      </c>
      <c r="D36" s="2">
        <v>-0.1518917083740234</v>
      </c>
      <c r="E36" s="2">
        <v>-0.1195182800292969</v>
      </c>
      <c r="F36" s="2">
        <v>-0.1297540664672852</v>
      </c>
      <c r="G36" s="2">
        <v>-0.1323928833007812</v>
      </c>
      <c r="H36" s="2">
        <v>-0.1199359893798828</v>
      </c>
      <c r="I36" s="2">
        <v>-0.1234035491943359</v>
      </c>
      <c r="J36" s="2">
        <v>-0.1268911361694336</v>
      </c>
      <c r="K36" s="2">
        <v>-0.1418256759643555</v>
      </c>
      <c r="L36" s="2">
        <v>-0.1669998168945312</v>
      </c>
      <c r="M36" s="2">
        <v>-0.1523475646972656</v>
      </c>
      <c r="N36" s="2">
        <v>-0.1392498016357422</v>
      </c>
      <c r="O36" s="2">
        <v>-0.1240329742431641</v>
      </c>
      <c r="P36" s="2">
        <v>-0.1199989318847656</v>
      </c>
      <c r="Q36" s="2">
        <v>-0.1172904968261719</v>
      </c>
      <c r="R36" s="2">
        <v>-0.1212997436523438</v>
      </c>
      <c r="S36" s="2">
        <v>-0.1215915679931641</v>
      </c>
      <c r="T36" s="2">
        <v>-0.1329669952392578</v>
      </c>
      <c r="U36" s="2">
        <v>-0.1442165374755859</v>
      </c>
      <c r="V36" s="2">
        <v>-0.1484413146972656</v>
      </c>
      <c r="W36" s="2">
        <v>-0.1720104217529297</v>
      </c>
      <c r="X36" s="2">
        <v>-0.1894512176513672</v>
      </c>
      <c r="Y36" s="2">
        <v>-0.1950511932373047</v>
      </c>
      <c r="Z36" s="2">
        <v>-0.1712932586669922</v>
      </c>
      <c r="AA36" s="2">
        <v>-0.1634044647216797</v>
      </c>
    </row>
    <row r="37" spans="1:27">
      <c r="A37">
        <v>39805</v>
      </c>
      <c r="B37" t="s">
        <v>34</v>
      </c>
      <c r="C37" t="s">
        <v>83</v>
      </c>
      <c r="D37" s="2">
        <v>-0.2434196472167969</v>
      </c>
      <c r="E37" s="2">
        <v>-0.2046489715576172</v>
      </c>
      <c r="F37" s="2">
        <v>-0.206233024597168</v>
      </c>
      <c r="G37" s="2">
        <v>-0.2012481689453125</v>
      </c>
      <c r="H37" s="2">
        <v>-0.18798828125</v>
      </c>
      <c r="I37" s="2">
        <v>-0.1899595260620117</v>
      </c>
      <c r="J37" s="2">
        <v>-0.1951885223388672</v>
      </c>
      <c r="K37" s="2">
        <v>-0.2109794616699219</v>
      </c>
      <c r="L37" s="2">
        <v>-0.2358455657958984</v>
      </c>
      <c r="M37" s="2">
        <v>-0.2244663238525391</v>
      </c>
      <c r="N37" s="2">
        <v>-0.2107715606689453</v>
      </c>
      <c r="O37" s="2">
        <v>-0.1928653717041016</v>
      </c>
      <c r="P37" s="2">
        <v>-0.1897220611572266</v>
      </c>
      <c r="Q37" s="2">
        <v>-0.1833572387695312</v>
      </c>
      <c r="R37" s="2">
        <v>-0.216766357421875</v>
      </c>
      <c r="S37" s="2">
        <v>-0.2073116302490234</v>
      </c>
      <c r="T37" s="2">
        <v>-0.2238636016845703</v>
      </c>
      <c r="U37" s="2">
        <v>-0.2227878570556641</v>
      </c>
      <c r="V37" s="2">
        <v>-0.2250804901123047</v>
      </c>
      <c r="W37" s="2">
        <v>-0.2668266296386719</v>
      </c>
      <c r="X37" s="2">
        <v>-0.2964973449707031</v>
      </c>
      <c r="Y37" s="2">
        <v>-0.3086185455322266</v>
      </c>
      <c r="Z37" s="2">
        <v>-0.2942523956298828</v>
      </c>
      <c r="AA37" s="2">
        <v>-0.2768764495849609</v>
      </c>
    </row>
    <row r="38" spans="1:27">
      <c r="A38">
        <v>39901</v>
      </c>
      <c r="B38" t="s">
        <v>35</v>
      </c>
      <c r="C38" t="s">
        <v>83</v>
      </c>
      <c r="D38" s="2">
        <v>0.01167488098144531</v>
      </c>
      <c r="E38" s="2">
        <v>0.0335540771484375</v>
      </c>
      <c r="F38" s="2">
        <v>0.01679134368896484</v>
      </c>
      <c r="G38" s="2">
        <v>0.004476547241210938</v>
      </c>
      <c r="H38" s="2">
        <v>0.01472949981689453</v>
      </c>
      <c r="I38" s="2">
        <v>0.01123428344726562</v>
      </c>
      <c r="J38" s="2">
        <v>0.008524894714355469</v>
      </c>
      <c r="K38" s="2">
        <v>0.000240325927734375</v>
      </c>
      <c r="L38" s="2">
        <v>-0.01003646850585938</v>
      </c>
      <c r="M38" s="2">
        <v>0.003488540649414062</v>
      </c>
      <c r="N38" s="2">
        <v>-0.003917694091796875</v>
      </c>
      <c r="O38" s="2">
        <v>-0.01039314270019531</v>
      </c>
      <c r="P38" s="2">
        <v>-0.01234817504882812</v>
      </c>
      <c r="Q38" s="2">
        <v>0.0070953369140625</v>
      </c>
      <c r="R38" s="2">
        <v>-0.01822280883789062</v>
      </c>
      <c r="S38" s="2">
        <v>-0.006231307983398438</v>
      </c>
      <c r="T38" s="2">
        <v>0.001056671142578125</v>
      </c>
      <c r="U38" s="2">
        <v>0.01006126403808594</v>
      </c>
      <c r="V38" s="2">
        <v>0.01568603515625</v>
      </c>
      <c r="W38" s="2">
        <v>0.01021194458007812</v>
      </c>
      <c r="X38" s="2">
        <v>0.005155563354492188</v>
      </c>
      <c r="Y38" s="2">
        <v>0.008228302001953125</v>
      </c>
      <c r="Z38" s="2">
        <v>0.01859474182128906</v>
      </c>
      <c r="AA38" s="2">
        <v>0.02035903930664062</v>
      </c>
    </row>
    <row r="39" spans="1:27">
      <c r="A39">
        <v>39810</v>
      </c>
      <c r="B39" t="s">
        <v>36</v>
      </c>
      <c r="C39" t="s">
        <v>83</v>
      </c>
      <c r="D39" s="2">
        <v>-0.2495594024658203</v>
      </c>
      <c r="E39" s="2">
        <v>-0.2078762054443359</v>
      </c>
      <c r="F39" s="2">
        <v>-0.2136211395263672</v>
      </c>
      <c r="G39" s="2">
        <v>-0.2122926712036133</v>
      </c>
      <c r="H39" s="2">
        <v>-0.1967267990112305</v>
      </c>
      <c r="I39" s="2">
        <v>-0.1989850997924805</v>
      </c>
      <c r="J39" s="2">
        <v>-0.2044334411621094</v>
      </c>
      <c r="K39" s="2">
        <v>-0.2262277603149414</v>
      </c>
      <c r="L39" s="2">
        <v>-0.267669677734375</v>
      </c>
      <c r="M39" s="2">
        <v>-0.2530956268310547</v>
      </c>
      <c r="N39" s="2">
        <v>-0.2365055084228516</v>
      </c>
      <c r="O39" s="2">
        <v>-0.2055530548095703</v>
      </c>
      <c r="P39" s="2">
        <v>-0.1907081604003906</v>
      </c>
      <c r="Q39" s="2">
        <v>-0.1746330261230469</v>
      </c>
      <c r="R39" s="2">
        <v>-0.1888027191162109</v>
      </c>
      <c r="S39" s="2">
        <v>-0.1943473815917969</v>
      </c>
      <c r="T39" s="2">
        <v>-0.2116508483886719</v>
      </c>
      <c r="U39" s="2">
        <v>-0.2359886169433594</v>
      </c>
      <c r="V39" s="2">
        <v>-0.2619094848632812</v>
      </c>
      <c r="W39" s="2">
        <v>-0.2954998016357422</v>
      </c>
      <c r="X39" s="2">
        <v>-0.3314151763916016</v>
      </c>
      <c r="Y39" s="2">
        <v>-0.3373374938964844</v>
      </c>
      <c r="Z39" s="2">
        <v>-0.2995395660400391</v>
      </c>
      <c r="AA39" s="2">
        <v>-0.2798690795898438</v>
      </c>
    </row>
    <row r="40" spans="1:27">
      <c r="A40">
        <v>39815</v>
      </c>
      <c r="B40" t="s">
        <v>37</v>
      </c>
      <c r="C40" t="s">
        <v>83</v>
      </c>
      <c r="D40" s="2">
        <v>-0.00527191162109375</v>
      </c>
      <c r="E40" s="2">
        <v>0.013824462890625</v>
      </c>
      <c r="F40" s="2">
        <v>-0.001355171203613281</v>
      </c>
      <c r="G40" s="2">
        <v>-0.009085655212402344</v>
      </c>
      <c r="H40" s="2">
        <v>-0.00140380859375</v>
      </c>
      <c r="I40" s="2">
        <v>-0.004866600036621094</v>
      </c>
      <c r="J40" s="2">
        <v>-0.006212234497070312</v>
      </c>
      <c r="K40" s="2">
        <v>-0.01301193237304688</v>
      </c>
      <c r="L40" s="2">
        <v>-0.02118110656738281</v>
      </c>
      <c r="M40" s="2">
        <v>-0.006376266479492188</v>
      </c>
      <c r="N40" s="2">
        <v>-0.007307052612304688</v>
      </c>
      <c r="O40" s="2">
        <v>-0.008182525634765625</v>
      </c>
      <c r="P40" s="2">
        <v>-0.008169174194335938</v>
      </c>
      <c r="Q40" s="2">
        <v>-0.003726959228515625</v>
      </c>
      <c r="R40" s="2">
        <v>-0.02395820617675781</v>
      </c>
      <c r="S40" s="2">
        <v>-0.005865097045898438</v>
      </c>
      <c r="T40" s="2">
        <v>-0.007976531982421875</v>
      </c>
      <c r="U40" s="2">
        <v>-0.0007534027099609375</v>
      </c>
      <c r="V40" s="2">
        <v>0.00785064697265625</v>
      </c>
      <c r="W40" s="2">
        <v>0.0009098052978515625</v>
      </c>
      <c r="X40" s="2">
        <v>-0.0015106201171875</v>
      </c>
      <c r="Y40" s="2">
        <v>-0.002788543701171875</v>
      </c>
      <c r="Z40" s="2">
        <v>0.002429962158203125</v>
      </c>
      <c r="AA40" s="2">
        <v>-0.001552581787109375</v>
      </c>
    </row>
    <row r="41" spans="1:27">
      <c r="A41">
        <v>29820</v>
      </c>
      <c r="B41" t="s">
        <v>38</v>
      </c>
      <c r="C41" t="s">
        <v>83</v>
      </c>
      <c r="D41" s="2">
        <v>-0.1095447540283203</v>
      </c>
      <c r="E41" s="2">
        <v>-0.08513069152832031</v>
      </c>
      <c r="F41" s="2">
        <v>-0.1407537460327148</v>
      </c>
      <c r="G41" s="2">
        <v>-0.1316938400268555</v>
      </c>
      <c r="H41" s="2">
        <v>-0.1118783950805664</v>
      </c>
      <c r="I41" s="2">
        <v>-0.1204452514648438</v>
      </c>
      <c r="J41" s="2">
        <v>-0.08809566497802734</v>
      </c>
      <c r="K41" s="2">
        <v>-0.07262802124023438</v>
      </c>
      <c r="L41" s="2">
        <v>-0.1498832702636719</v>
      </c>
      <c r="M41" s="2">
        <v>-0.1817417144775391</v>
      </c>
      <c r="N41" s="2">
        <v>-0.14898681640625</v>
      </c>
      <c r="O41" s="2">
        <v>-0.1160202026367188</v>
      </c>
      <c r="P41" s="2">
        <v>-0.1303348541259766</v>
      </c>
      <c r="Q41" s="2">
        <v>-0.1057891845703125</v>
      </c>
      <c r="R41" s="2">
        <v>-0.06029129028320312</v>
      </c>
      <c r="S41" s="2">
        <v>-0.0655975341796875</v>
      </c>
      <c r="T41" s="2">
        <v>-0.1087093353271484</v>
      </c>
      <c r="U41" s="2">
        <v>-0.1133327484130859</v>
      </c>
      <c r="V41" s="2">
        <v>-0.1096534729003906</v>
      </c>
      <c r="W41" s="2">
        <v>-0.1402168273925781</v>
      </c>
      <c r="X41" s="2">
        <v>-0.1751194000244141</v>
      </c>
      <c r="Y41" s="2">
        <v>-0.1859931945800781</v>
      </c>
      <c r="Z41" s="2">
        <v>-0.09499740600585938</v>
      </c>
      <c r="AA41" s="2">
        <v>-0.1283035278320312</v>
      </c>
    </row>
    <row r="42" spans="1:27">
      <c r="A42">
        <v>39825</v>
      </c>
      <c r="B42" t="s">
        <v>39</v>
      </c>
      <c r="C42" t="s">
        <v>83</v>
      </c>
      <c r="D42" s="2">
        <v>-0.37078857421875</v>
      </c>
      <c r="E42" s="2">
        <v>-0.3154506683349609</v>
      </c>
      <c r="F42" s="2">
        <v>-0.313420295715332</v>
      </c>
      <c r="G42" s="2">
        <v>-0.3077983856201172</v>
      </c>
      <c r="H42" s="2">
        <v>-0.2879867553710938</v>
      </c>
      <c r="I42" s="2">
        <v>-0.2898092269897461</v>
      </c>
      <c r="J42" s="2">
        <v>-0.2995262145996094</v>
      </c>
      <c r="K42" s="2">
        <v>-0.3322296142578125</v>
      </c>
      <c r="L42" s="2">
        <v>-0.3892784118652344</v>
      </c>
      <c r="M42" s="2">
        <v>-0.37200927734375</v>
      </c>
      <c r="N42" s="2">
        <v>-0.3555507659912109</v>
      </c>
      <c r="O42" s="2">
        <v>-0.3087806701660156</v>
      </c>
      <c r="P42" s="2">
        <v>-0.25543212890625</v>
      </c>
      <c r="Q42" s="2">
        <v>-0.2430686950683594</v>
      </c>
      <c r="R42" s="2">
        <v>-0.2601299285888672</v>
      </c>
      <c r="S42" s="2">
        <v>-0.2565746307373047</v>
      </c>
      <c r="T42" s="2">
        <v>-0.2739620208740234</v>
      </c>
      <c r="U42" s="2">
        <v>-0.3440208435058594</v>
      </c>
      <c r="V42" s="2">
        <v>-0.3982295989990234</v>
      </c>
      <c r="W42" s="2">
        <v>-0.4645786285400391</v>
      </c>
      <c r="X42" s="2">
        <v>-0.5152854919433594</v>
      </c>
      <c r="Y42" s="2">
        <v>-0.52197265625</v>
      </c>
      <c r="Z42" s="2">
        <v>-0.4647140502929688</v>
      </c>
      <c r="AA42" s="2">
        <v>-0.4277076721191406</v>
      </c>
    </row>
    <row r="43" spans="1:27">
      <c r="A43">
        <v>39831</v>
      </c>
      <c r="B43" t="s">
        <v>40</v>
      </c>
      <c r="C43" t="s">
        <v>83</v>
      </c>
      <c r="D43" s="2">
        <v>-0.07100296020507812</v>
      </c>
      <c r="E43" s="2">
        <v>-0.04944419860839844</v>
      </c>
      <c r="F43" s="2">
        <v>-0.0604248046875</v>
      </c>
      <c r="G43" s="2">
        <v>-0.06353473663330078</v>
      </c>
      <c r="H43" s="2">
        <v>-0.05510234832763672</v>
      </c>
      <c r="I43" s="2">
        <v>-0.05782890319824219</v>
      </c>
      <c r="J43" s="2">
        <v>-0.06000137329101562</v>
      </c>
      <c r="K43" s="2">
        <v>-0.06827068328857422</v>
      </c>
      <c r="L43" s="2">
        <v>-0.08120536804199219</v>
      </c>
      <c r="M43" s="2">
        <v>-0.0715179443359375</v>
      </c>
      <c r="N43" s="2">
        <v>-0.07382583618164062</v>
      </c>
      <c r="O43" s="2">
        <v>-0.07249641418457031</v>
      </c>
      <c r="P43" s="2">
        <v>-0.0734100341796875</v>
      </c>
      <c r="Q43" s="2">
        <v>-0.07227897644042969</v>
      </c>
      <c r="R43" s="2">
        <v>-0.09786605834960938</v>
      </c>
      <c r="S43" s="2">
        <v>-0.07501029968261719</v>
      </c>
      <c r="T43" s="2">
        <v>-0.0783843994140625</v>
      </c>
      <c r="U43" s="2">
        <v>-0.07737159729003906</v>
      </c>
      <c r="V43" s="2">
        <v>-0.06961631774902344</v>
      </c>
      <c r="W43" s="2">
        <v>-0.07705116271972656</v>
      </c>
      <c r="X43" s="2">
        <v>-0.07935523986816406</v>
      </c>
      <c r="Y43" s="2">
        <v>-0.0813140869140625</v>
      </c>
      <c r="Z43" s="2">
        <v>-0.0759429931640625</v>
      </c>
      <c r="AA43" s="2">
        <v>-0.08002471923828125</v>
      </c>
    </row>
    <row r="44" spans="1:27">
      <c r="A44">
        <v>29715</v>
      </c>
      <c r="B44" t="s">
        <v>41</v>
      </c>
      <c r="C44" t="s">
        <v>83</v>
      </c>
      <c r="D44" s="2">
        <v>-0.1278648376464844</v>
      </c>
      <c r="E44" s="2">
        <v>-0.09770774841308594</v>
      </c>
      <c r="F44" s="2">
        <v>-0.1097116470336914</v>
      </c>
      <c r="G44" s="2">
        <v>-0.1135368347167969</v>
      </c>
      <c r="H44" s="2">
        <v>-0.1018142700195312</v>
      </c>
      <c r="I44" s="2">
        <v>-0.1048460006713867</v>
      </c>
      <c r="J44" s="2">
        <v>-0.1070880889892578</v>
      </c>
      <c r="K44" s="2">
        <v>-0.1192655563354492</v>
      </c>
      <c r="L44" s="2">
        <v>-0.1431941986083984</v>
      </c>
      <c r="M44" s="2">
        <v>-0.1313991546630859</v>
      </c>
      <c r="N44" s="2">
        <v>-0.1249923706054688</v>
      </c>
      <c r="O44" s="2">
        <v>-0.1124858856201172</v>
      </c>
      <c r="P44" s="2">
        <v>-0.1102981567382812</v>
      </c>
      <c r="Q44" s="2">
        <v>-0.09924125671386719</v>
      </c>
      <c r="R44" s="2">
        <v>-0.1136188507080078</v>
      </c>
      <c r="S44" s="2">
        <v>-0.1050319671630859</v>
      </c>
      <c r="T44" s="2">
        <v>-0.1132678985595703</v>
      </c>
      <c r="U44" s="2">
        <v>-0.1224193572998047</v>
      </c>
      <c r="V44" s="2">
        <v>-0.1285667419433594</v>
      </c>
      <c r="W44" s="2">
        <v>-0.1412277221679688</v>
      </c>
      <c r="X44" s="2">
        <v>-0.1548480987548828</v>
      </c>
      <c r="Y44" s="2">
        <v>-0.158172607421875</v>
      </c>
      <c r="Z44" s="2">
        <v>-0.1372451782226562</v>
      </c>
      <c r="AA44" s="2">
        <v>-0.1317329406738281</v>
      </c>
    </row>
    <row r="45" spans="1:27">
      <c r="A45">
        <v>39840</v>
      </c>
      <c r="B45" t="s">
        <v>42</v>
      </c>
      <c r="C45" t="s">
        <v>83</v>
      </c>
      <c r="D45" s="2">
        <v>-0.01793670654296875</v>
      </c>
      <c r="E45" s="2">
        <v>0.007390975952148438</v>
      </c>
      <c r="F45" s="2">
        <v>-0.007387161254882812</v>
      </c>
      <c r="G45" s="2">
        <v>-0.01860332489013672</v>
      </c>
      <c r="H45" s="2">
        <v>-0.007599830627441406</v>
      </c>
      <c r="I45" s="2">
        <v>-0.01056003570556641</v>
      </c>
      <c r="J45" s="2">
        <v>-0.01432132720947266</v>
      </c>
      <c r="K45" s="2">
        <v>-0.02571392059326172</v>
      </c>
      <c r="L45" s="2">
        <v>-0.04300689697265625</v>
      </c>
      <c r="M45" s="2">
        <v>-0.03686141967773438</v>
      </c>
      <c r="N45" s="2">
        <v>-0.04803848266601562</v>
      </c>
      <c r="O45" s="2">
        <v>-0.05561447143554688</v>
      </c>
      <c r="P45" s="2">
        <v>-0.05989456176757812</v>
      </c>
      <c r="Q45" s="2">
        <v>-0.0458526611328125</v>
      </c>
      <c r="R45" s="2">
        <v>-0.07147407531738281</v>
      </c>
      <c r="S45" s="2">
        <v>-0.05759239196777344</v>
      </c>
      <c r="T45" s="2">
        <v>-0.05179214477539062</v>
      </c>
      <c r="U45" s="2">
        <v>-0.03915786743164062</v>
      </c>
      <c r="V45" s="2">
        <v>-0.03096580505371094</v>
      </c>
      <c r="W45" s="2">
        <v>-0.03655242919921875</v>
      </c>
      <c r="X45" s="2">
        <v>-0.0393829345703125</v>
      </c>
      <c r="Y45" s="2">
        <v>-0.03519821166992188</v>
      </c>
      <c r="Z45" s="2">
        <v>-0.02196884155273438</v>
      </c>
      <c r="AA45" s="2">
        <v>-0.01487350463867188</v>
      </c>
    </row>
    <row r="46" spans="1:27">
      <c r="A46">
        <v>39845</v>
      </c>
      <c r="B46" t="s">
        <v>43</v>
      </c>
      <c r="C46" t="s">
        <v>83</v>
      </c>
      <c r="D46" s="2">
        <v>-0.1019802093505859</v>
      </c>
      <c r="E46" s="2">
        <v>-0.07765960693359375</v>
      </c>
      <c r="F46" s="2">
        <v>-0.08661651611328125</v>
      </c>
      <c r="G46" s="2">
        <v>-0.08864021301269531</v>
      </c>
      <c r="H46" s="2">
        <v>-0.0791473388671875</v>
      </c>
      <c r="I46" s="2">
        <v>-0.08168888092041016</v>
      </c>
      <c r="J46" s="2">
        <v>-0.08504295349121094</v>
      </c>
      <c r="K46" s="2">
        <v>-0.09512424468994141</v>
      </c>
      <c r="L46" s="2">
        <v>-0.1102218627929688</v>
      </c>
      <c r="M46" s="2">
        <v>-0.1019344329833984</v>
      </c>
      <c r="N46" s="2">
        <v>-0.1032752990722656</v>
      </c>
      <c r="O46" s="2">
        <v>-0.1001758575439453</v>
      </c>
      <c r="P46" s="2">
        <v>-0.1001243591308594</v>
      </c>
      <c r="Q46" s="2">
        <v>-0.09840774536132812</v>
      </c>
      <c r="R46" s="2">
        <v>-0.1251869201660156</v>
      </c>
      <c r="S46" s="2">
        <v>-0.1036529541015625</v>
      </c>
      <c r="T46" s="2">
        <v>-0.1105442047119141</v>
      </c>
      <c r="U46" s="2">
        <v>-0.1100006103515625</v>
      </c>
      <c r="V46" s="2">
        <v>-0.1032619476318359</v>
      </c>
      <c r="W46" s="2">
        <v>-0.1149387359619141</v>
      </c>
      <c r="X46" s="2">
        <v>-0.1204872131347656</v>
      </c>
      <c r="Y46" s="2">
        <v>-0.1236667633056641</v>
      </c>
      <c r="Z46" s="2">
        <v>-0.1158161163330078</v>
      </c>
      <c r="AA46" s="2">
        <v>-0.1162090301513672</v>
      </c>
    </row>
    <row r="47" spans="1:27">
      <c r="A47">
        <v>29845</v>
      </c>
      <c r="B47" t="s">
        <v>44</v>
      </c>
      <c r="C47" t="s">
        <v>83</v>
      </c>
      <c r="D47" s="2">
        <v>-0.02956199645996094</v>
      </c>
      <c r="E47" s="2">
        <v>-0.009820938110351562</v>
      </c>
      <c r="F47" s="2">
        <v>-0.02417469024658203</v>
      </c>
      <c r="G47" s="2">
        <v>-0.03038692474365234</v>
      </c>
      <c r="H47" s="2">
        <v>-0.0223541259765625</v>
      </c>
      <c r="I47" s="2">
        <v>-0.02546787261962891</v>
      </c>
      <c r="J47" s="2">
        <v>-0.02649116516113281</v>
      </c>
      <c r="K47" s="2">
        <v>-0.03312969207763672</v>
      </c>
      <c r="L47" s="2">
        <v>-0.04404640197753906</v>
      </c>
      <c r="M47" s="2">
        <v>-0.03125572204589844</v>
      </c>
      <c r="N47" s="2">
        <v>-0.03262138366699219</v>
      </c>
      <c r="O47" s="2">
        <v>-0.03133392333984375</v>
      </c>
      <c r="P47" s="2">
        <v>-0.03104019165039062</v>
      </c>
      <c r="Q47" s="2">
        <v>-0.02644920349121094</v>
      </c>
      <c r="R47" s="2">
        <v>-0.04826736450195312</v>
      </c>
      <c r="S47" s="2">
        <v>-0.02781486511230469</v>
      </c>
      <c r="T47" s="2">
        <v>-0.02766227722167969</v>
      </c>
      <c r="U47" s="2">
        <v>-0.02756500244140625</v>
      </c>
      <c r="V47" s="2">
        <v>-0.02175140380859375</v>
      </c>
      <c r="W47" s="2">
        <v>-0.02700042724609375</v>
      </c>
      <c r="X47" s="2">
        <v>-0.02921295166015625</v>
      </c>
      <c r="Y47" s="2">
        <v>-0.02940750122070312</v>
      </c>
      <c r="Z47" s="2">
        <v>-0.02383041381835938</v>
      </c>
      <c r="AA47" s="2">
        <v>-0.02941131591796875</v>
      </c>
    </row>
    <row r="48" spans="1:27">
      <c r="A48">
        <v>39850</v>
      </c>
      <c r="B48" t="s">
        <v>45</v>
      </c>
      <c r="C48" t="s">
        <v>83</v>
      </c>
      <c r="D48" s="2">
        <v>0.004810333251953125</v>
      </c>
      <c r="E48" s="2">
        <v>0.02219963073730469</v>
      </c>
      <c r="F48" s="2">
        <v>0.006425857543945312</v>
      </c>
      <c r="G48" s="2">
        <v>-0.001094818115234375</v>
      </c>
      <c r="H48" s="2">
        <v>0.005983352661132812</v>
      </c>
      <c r="I48" s="2">
        <v>0.002492904663085938</v>
      </c>
      <c r="J48" s="2">
        <v>0.001983642578125</v>
      </c>
      <c r="K48" s="2">
        <v>-0.003483772277832031</v>
      </c>
      <c r="L48" s="2">
        <v>-0.01029014587402344</v>
      </c>
      <c r="M48" s="2">
        <v>0.005001068115234375</v>
      </c>
      <c r="N48" s="2">
        <v>0.004596710205078125</v>
      </c>
      <c r="O48" s="2">
        <v>0.003988265991210938</v>
      </c>
      <c r="P48" s="2">
        <v>0.00405120849609375</v>
      </c>
      <c r="Q48" s="2">
        <v>0.006015777587890625</v>
      </c>
      <c r="R48" s="2">
        <v>-0.01336860656738281</v>
      </c>
      <c r="S48" s="2">
        <v>0.006277084350585938</v>
      </c>
      <c r="T48" s="2">
        <v>0.00563812255859375</v>
      </c>
      <c r="U48" s="2">
        <v>0.01099395751953125</v>
      </c>
      <c r="V48" s="2">
        <v>0.02082633972167969</v>
      </c>
      <c r="W48" s="2">
        <v>0.01580429077148438</v>
      </c>
      <c r="X48" s="2">
        <v>0.01505851745605469</v>
      </c>
      <c r="Y48" s="2">
        <v>0.01388740539550781</v>
      </c>
      <c r="Z48" s="2">
        <v>0.01727485656738281</v>
      </c>
      <c r="AA48" s="2">
        <v>0.01015663146972656</v>
      </c>
    </row>
    <row r="49" spans="1:27">
      <c r="A49">
        <v>39855</v>
      </c>
      <c r="B49" t="s">
        <v>46</v>
      </c>
      <c r="C49" t="s">
        <v>83</v>
      </c>
      <c r="D49" s="2">
        <v>-0.02282333374023438</v>
      </c>
      <c r="E49" s="2">
        <v>0.008588790893554688</v>
      </c>
      <c r="F49" s="2">
        <v>-0.009770393371582031</v>
      </c>
      <c r="G49" s="2">
        <v>-0.02305126190185547</v>
      </c>
      <c r="H49" s="2">
        <v>-0.01030635833740234</v>
      </c>
      <c r="I49" s="2">
        <v>-0.01153564453125</v>
      </c>
      <c r="J49" s="2">
        <v>-0.01574325561523438</v>
      </c>
      <c r="K49" s="2">
        <v>-0.01688861846923828</v>
      </c>
      <c r="L49" s="2">
        <v>-0.02931976318359375</v>
      </c>
      <c r="M49" s="2">
        <v>-0.03042793273925781</v>
      </c>
      <c r="N49" s="2">
        <v>-0.04720306396484375</v>
      </c>
      <c r="O49" s="2">
        <v>-0.04981231689453125</v>
      </c>
      <c r="P49" s="2">
        <v>-0.05121421813964844</v>
      </c>
      <c r="Q49" s="2">
        <v>-0.04159164428710938</v>
      </c>
      <c r="R49" s="2">
        <v>-0.06096076965332031</v>
      </c>
      <c r="S49" s="2">
        <v>-0.03466224670410156</v>
      </c>
      <c r="T49" s="2">
        <v>-0.03697967529296875</v>
      </c>
      <c r="U49" s="2">
        <v>-0.03318977355957031</v>
      </c>
      <c r="V49" s="2">
        <v>-0.03377723693847656</v>
      </c>
      <c r="W49" s="2">
        <v>-0.04917144775390625</v>
      </c>
      <c r="X49" s="2">
        <v>-0.05264663696289062</v>
      </c>
      <c r="Y49" s="2">
        <v>-0.04831886291503906</v>
      </c>
      <c r="Z49" s="2">
        <v>-0.03729820251464844</v>
      </c>
      <c r="AA49" s="2">
        <v>-0.02031898498535156</v>
      </c>
    </row>
    <row r="50" spans="1:27">
      <c r="A50">
        <v>39860</v>
      </c>
      <c r="B50" t="s">
        <v>47</v>
      </c>
      <c r="C50" t="s">
        <v>83</v>
      </c>
      <c r="D50" s="2">
        <v>-0.2418708801269531</v>
      </c>
      <c r="E50" s="2">
        <v>-0.1993579864501953</v>
      </c>
      <c r="F50" s="2">
        <v>-0.2037773132324219</v>
      </c>
      <c r="G50" s="2">
        <v>-0.2031545639038086</v>
      </c>
      <c r="H50" s="2">
        <v>-0.1876592636108398</v>
      </c>
      <c r="I50" s="2">
        <v>-0.1914644241333008</v>
      </c>
      <c r="J50" s="2">
        <v>-0.1991243362426758</v>
      </c>
      <c r="K50" s="2">
        <v>-0.2203044891357422</v>
      </c>
      <c r="L50" s="2">
        <v>-0.2526912689208984</v>
      </c>
      <c r="M50" s="2">
        <v>-0.2342910766601562</v>
      </c>
      <c r="N50" s="2">
        <v>-0.2057132720947266</v>
      </c>
      <c r="O50" s="2">
        <v>-0.1729011535644531</v>
      </c>
      <c r="P50" s="2">
        <v>-0.1527748107910156</v>
      </c>
      <c r="Q50" s="2">
        <v>-0.1376285552978516</v>
      </c>
      <c r="R50" s="2">
        <v>-0.1492671966552734</v>
      </c>
      <c r="S50" s="2">
        <v>-0.15179443359375</v>
      </c>
      <c r="T50" s="2">
        <v>-0.1752166748046875</v>
      </c>
      <c r="U50" s="2">
        <v>-0.2155532836914062</v>
      </c>
      <c r="V50" s="2">
        <v>-0.2546615600585938</v>
      </c>
      <c r="W50" s="2">
        <v>-0.2913970947265625</v>
      </c>
      <c r="X50" s="2">
        <v>-0.3305683135986328</v>
      </c>
      <c r="Y50" s="2">
        <v>-0.3396205902099609</v>
      </c>
      <c r="Z50" s="2">
        <v>-0.3001594543457031</v>
      </c>
      <c r="AA50" s="2">
        <v>-0.2770938873291016</v>
      </c>
    </row>
    <row r="51" spans="1:27">
      <c r="A51">
        <v>39865</v>
      </c>
      <c r="B51" t="s">
        <v>48</v>
      </c>
      <c r="C51" t="s">
        <v>83</v>
      </c>
      <c r="D51" s="2">
        <v>-0.015472412109375</v>
      </c>
      <c r="E51" s="2">
        <v>0.009386062622070312</v>
      </c>
      <c r="F51" s="2">
        <v>-0.005885124206542969</v>
      </c>
      <c r="G51" s="2">
        <v>-0.01731300354003906</v>
      </c>
      <c r="H51" s="2">
        <v>-0.006525993347167969</v>
      </c>
      <c r="I51" s="2">
        <v>-0.009711265563964844</v>
      </c>
      <c r="J51" s="2">
        <v>-0.0138397216796875</v>
      </c>
      <c r="K51" s="2">
        <v>-0.02624320983886719</v>
      </c>
      <c r="L51" s="2">
        <v>-0.04279327392578125</v>
      </c>
      <c r="M51" s="2">
        <v>-0.03474235534667969</v>
      </c>
      <c r="N51" s="2">
        <v>-0.04355239868164062</v>
      </c>
      <c r="O51" s="2">
        <v>-0.05062675476074219</v>
      </c>
      <c r="P51" s="2">
        <v>-0.05372047424316406</v>
      </c>
      <c r="Q51" s="2">
        <v>-0.0370025634765625</v>
      </c>
      <c r="R51" s="2">
        <v>-0.06236076354980469</v>
      </c>
      <c r="S51" s="2">
        <v>-0.05325126647949219</v>
      </c>
      <c r="T51" s="2">
        <v>-0.04532432556152344</v>
      </c>
      <c r="U51" s="2">
        <v>-0.03238296508789062</v>
      </c>
      <c r="V51" s="2">
        <v>-0.02438545227050781</v>
      </c>
      <c r="W51" s="2">
        <v>-0.02953529357910156</v>
      </c>
      <c r="X51" s="2">
        <v>-0.03429794311523438</v>
      </c>
      <c r="Y51" s="2">
        <v>-0.03074264526367188</v>
      </c>
      <c r="Z51" s="2">
        <v>-0.01785659790039062</v>
      </c>
      <c r="AA51" s="2">
        <v>-0.01153755187988281</v>
      </c>
    </row>
    <row r="52" spans="1:27">
      <c r="A52">
        <v>39870</v>
      </c>
      <c r="B52" t="s">
        <v>49</v>
      </c>
      <c r="C52" t="s">
        <v>83</v>
      </c>
      <c r="D52" s="2">
        <v>-0.2348842620849609</v>
      </c>
      <c r="E52" s="2">
        <v>-0.1944446563720703</v>
      </c>
      <c r="F52" s="2">
        <v>-0.1964817047119141</v>
      </c>
      <c r="G52" s="2">
        <v>-0.1944208145141602</v>
      </c>
      <c r="H52" s="2">
        <v>-0.1817007064819336</v>
      </c>
      <c r="I52" s="2">
        <v>-0.1827068328857422</v>
      </c>
      <c r="J52" s="2">
        <v>-0.1887130737304688</v>
      </c>
      <c r="K52" s="2">
        <v>-0.2089672088623047</v>
      </c>
      <c r="L52" s="2">
        <v>-0.2493972778320312</v>
      </c>
      <c r="M52" s="2">
        <v>-0.2475948333740234</v>
      </c>
      <c r="N52" s="2">
        <v>-0.2448215484619141</v>
      </c>
      <c r="O52" s="2">
        <v>-0.2293052673339844</v>
      </c>
      <c r="P52" s="2">
        <v>-0.2300834655761719</v>
      </c>
      <c r="Q52" s="2">
        <v>-0.2173709869384766</v>
      </c>
      <c r="R52" s="2">
        <v>-0.2287731170654297</v>
      </c>
      <c r="S52" s="2">
        <v>-0.2236976623535156</v>
      </c>
      <c r="T52" s="2">
        <v>-0.2412891387939453</v>
      </c>
      <c r="U52" s="2">
        <v>-0.2545852661132812</v>
      </c>
      <c r="V52" s="2">
        <v>-0.2696380615234375</v>
      </c>
      <c r="W52" s="2">
        <v>-0.2963905334472656</v>
      </c>
      <c r="X52" s="2">
        <v>-0.3146896362304688</v>
      </c>
      <c r="Y52" s="2">
        <v>-0.3174209594726562</v>
      </c>
      <c r="Z52" s="2">
        <v>-0.2882137298583984</v>
      </c>
      <c r="AA52" s="2">
        <v>-0.2670860290527344</v>
      </c>
    </row>
    <row r="53" spans="1:27">
      <c r="A53">
        <v>39780</v>
      </c>
      <c r="B53" t="s">
        <v>50</v>
      </c>
      <c r="C53" t="s">
        <v>83</v>
      </c>
      <c r="D53" s="2">
        <v>-0.4945430755615234</v>
      </c>
      <c r="E53" s="2">
        <v>-0.4214572906494141</v>
      </c>
      <c r="F53" s="2">
        <v>-0.4116182327270508</v>
      </c>
      <c r="G53" s="2">
        <v>-0.4001989364624023</v>
      </c>
      <c r="H53" s="2">
        <v>-0.3786401748657227</v>
      </c>
      <c r="I53" s="2">
        <v>-0.380183219909668</v>
      </c>
      <c r="J53" s="2">
        <v>-0.3895206451416016</v>
      </c>
      <c r="K53" s="2">
        <v>-0.4260540008544922</v>
      </c>
      <c r="L53" s="2">
        <v>-0.4854679107666016</v>
      </c>
      <c r="M53" s="2">
        <v>-0.4895954132080078</v>
      </c>
      <c r="N53" s="2">
        <v>-0.4737110137939453</v>
      </c>
      <c r="O53" s="2">
        <v>-0.4151763916015625</v>
      </c>
      <c r="P53" s="2">
        <v>-0.423675537109375</v>
      </c>
      <c r="Q53" s="2">
        <v>-0.3985443115234375</v>
      </c>
      <c r="R53" s="2">
        <v>-0.4259490966796875</v>
      </c>
      <c r="S53" s="2">
        <v>-0.4371185302734375</v>
      </c>
      <c r="T53" s="2">
        <v>-0.4421119689941406</v>
      </c>
      <c r="U53" s="2">
        <v>-0.4842185974121094</v>
      </c>
      <c r="V53" s="2">
        <v>-0.5219306945800781</v>
      </c>
      <c r="W53" s="2">
        <v>-0.6064720153808594</v>
      </c>
      <c r="X53" s="2">
        <v>-0.6648387908935547</v>
      </c>
      <c r="Y53" s="2">
        <v>-0.6697483062744141</v>
      </c>
      <c r="Z53" s="2">
        <v>-0.6356163024902344</v>
      </c>
      <c r="AA53" s="2">
        <v>-0.5809268951416016</v>
      </c>
    </row>
    <row r="54" spans="1:27">
      <c r="A54">
        <v>39875</v>
      </c>
      <c r="B54" t="s">
        <v>51</v>
      </c>
      <c r="C54" t="s">
        <v>83</v>
      </c>
      <c r="D54" s="2">
        <v>-0.00922393798828125</v>
      </c>
      <c r="E54" s="2">
        <v>0.01516342163085938</v>
      </c>
      <c r="F54" s="2">
        <v>-0.0003671646118164062</v>
      </c>
      <c r="G54" s="2">
        <v>-0.0121612548828125</v>
      </c>
      <c r="H54" s="2">
        <v>-0.001588821411132812</v>
      </c>
      <c r="I54" s="2">
        <v>-0.004464149475097656</v>
      </c>
      <c r="J54" s="2">
        <v>-0.007640838623046875</v>
      </c>
      <c r="K54" s="2">
        <v>-0.01676559448242188</v>
      </c>
      <c r="L54" s="2">
        <v>-0.03171348571777344</v>
      </c>
      <c r="M54" s="2">
        <v>-0.02470016479492188</v>
      </c>
      <c r="N54" s="2">
        <v>-0.0354461669921875</v>
      </c>
      <c r="O54" s="2">
        <v>-0.04177474975585938</v>
      </c>
      <c r="P54" s="2">
        <v>-0.04576683044433594</v>
      </c>
      <c r="Q54" s="2">
        <v>-0.03374481201171875</v>
      </c>
      <c r="R54" s="2">
        <v>-0.05803871154785156</v>
      </c>
      <c r="S54" s="2">
        <v>-0.04075813293457031</v>
      </c>
      <c r="T54" s="2">
        <v>-0.03664779663085938</v>
      </c>
      <c r="U54" s="2">
        <v>-0.02521705627441406</v>
      </c>
      <c r="V54" s="2">
        <v>-0.01724624633789062</v>
      </c>
      <c r="W54" s="2">
        <v>-0.02252006530761719</v>
      </c>
      <c r="X54" s="2">
        <v>-0.02465057373046875</v>
      </c>
      <c r="Y54" s="2">
        <v>-0.02124214172363281</v>
      </c>
      <c r="Z54" s="2">
        <v>-0.0101318359375</v>
      </c>
      <c r="AA54" s="2">
        <v>-0.003686904907226562</v>
      </c>
    </row>
    <row r="55" spans="1:27">
      <c r="A55">
        <v>39885</v>
      </c>
      <c r="B55" t="s">
        <v>52</v>
      </c>
      <c r="C55" t="s">
        <v>83</v>
      </c>
      <c r="D55" s="2">
        <v>-0.08299636840820312</v>
      </c>
      <c r="E55" s="2">
        <v>-0.0605010986328125</v>
      </c>
      <c r="F55" s="2">
        <v>-0.07073116302490234</v>
      </c>
      <c r="G55" s="2">
        <v>-0.07351112365722656</v>
      </c>
      <c r="H55" s="2">
        <v>-0.0647430419921875</v>
      </c>
      <c r="I55" s="2">
        <v>-0.06747245788574219</v>
      </c>
      <c r="J55" s="2">
        <v>-0.07013893127441406</v>
      </c>
      <c r="K55" s="2">
        <v>-0.07902431488037109</v>
      </c>
      <c r="L55" s="2">
        <v>-0.09282493591308594</v>
      </c>
      <c r="M55" s="2">
        <v>-0.08363723754882812</v>
      </c>
      <c r="N55" s="2">
        <v>-0.08555793762207031</v>
      </c>
      <c r="O55" s="2">
        <v>-0.08364105224609375</v>
      </c>
      <c r="P55" s="2">
        <v>-0.08435249328613281</v>
      </c>
      <c r="Q55" s="2">
        <v>-0.08298683166503906</v>
      </c>
      <c r="R55" s="2">
        <v>-0.1089019775390625</v>
      </c>
      <c r="S55" s="2">
        <v>-0.08667945861816406</v>
      </c>
      <c r="T55" s="2">
        <v>-0.09117698669433594</v>
      </c>
      <c r="U55" s="2">
        <v>-0.09032058715820312</v>
      </c>
      <c r="V55" s="2">
        <v>-0.08286666870117188</v>
      </c>
      <c r="W55" s="2">
        <v>-0.09185218811035156</v>
      </c>
      <c r="X55" s="2">
        <v>-0.09529495239257812</v>
      </c>
      <c r="Y55" s="2">
        <v>-0.09779739379882812</v>
      </c>
      <c r="Z55" s="2">
        <v>-0.09132194519042969</v>
      </c>
      <c r="AA55" s="2">
        <v>-0.09401130676269531</v>
      </c>
    </row>
    <row r="56" spans="1:27">
      <c r="A56">
        <v>29935</v>
      </c>
      <c r="B56" t="s">
        <v>53</v>
      </c>
      <c r="C56" t="s">
        <v>83</v>
      </c>
      <c r="D56" s="2">
        <v>0.007678985595703125</v>
      </c>
      <c r="E56" s="2">
        <v>0.03131103515625</v>
      </c>
      <c r="F56" s="2">
        <v>0.01339054107666016</v>
      </c>
      <c r="G56" s="2">
        <v>-0.001425743103027344</v>
      </c>
      <c r="H56" s="2">
        <v>0.01060104370117188</v>
      </c>
      <c r="I56" s="2">
        <v>0.008368492126464844</v>
      </c>
      <c r="J56" s="2">
        <v>0.004632949829101562</v>
      </c>
      <c r="K56" s="2">
        <v>0.003152847290039062</v>
      </c>
      <c r="L56" s="2">
        <v>-0.005956649780273438</v>
      </c>
      <c r="M56" s="2">
        <v>-0.000583648681640625</v>
      </c>
      <c r="N56" s="2">
        <v>-0.009693145751953125</v>
      </c>
      <c r="O56" s="2">
        <v>-0.01117134094238281</v>
      </c>
      <c r="P56" s="2">
        <v>-0.01336669921875</v>
      </c>
      <c r="Q56" s="2">
        <v>-0.002130508422851562</v>
      </c>
      <c r="R56" s="2">
        <v>-0.0203094482421875</v>
      </c>
      <c r="S56" s="2">
        <v>0.002038955688476562</v>
      </c>
      <c r="T56" s="2">
        <v>-0.002054214477539062</v>
      </c>
      <c r="U56" s="2">
        <v>0.0049285888671875</v>
      </c>
      <c r="V56" s="2">
        <v>0.009195327758789062</v>
      </c>
      <c r="W56" s="2">
        <v>-0.003612518310546875</v>
      </c>
      <c r="X56" s="2">
        <v>-0.005191802978515625</v>
      </c>
      <c r="Y56" s="2">
        <v>-0.003021240234375</v>
      </c>
      <c r="Z56" s="2">
        <v>0.007291793823242188</v>
      </c>
      <c r="AA56" s="2">
        <v>0.01885223388671875</v>
      </c>
    </row>
    <row r="57" spans="1:27">
      <c r="A57">
        <v>29925</v>
      </c>
      <c r="B57" t="s">
        <v>54</v>
      </c>
      <c r="C57" t="s">
        <v>83</v>
      </c>
      <c r="D57" s="2">
        <v>0.01483535766601562</v>
      </c>
      <c r="E57" s="2">
        <v>0.03895378112792969</v>
      </c>
      <c r="F57" s="2">
        <v>0.02071666717529297</v>
      </c>
      <c r="G57" s="2">
        <v>0.006232261657714844</v>
      </c>
      <c r="H57" s="2">
        <v>0.0177154541015625</v>
      </c>
      <c r="I57" s="2">
        <v>0.01531028747558594</v>
      </c>
      <c r="J57" s="2">
        <v>0.01195335388183594</v>
      </c>
      <c r="K57" s="2">
        <v>0.009897232055664062</v>
      </c>
      <c r="L57" s="2">
        <v>0.001010894775390625</v>
      </c>
      <c r="M57" s="2">
        <v>0.007802963256835938</v>
      </c>
      <c r="N57" s="2">
        <v>-0.0014190673828125</v>
      </c>
      <c r="O57" s="2">
        <v>-0.003009796142578125</v>
      </c>
      <c r="P57" s="2">
        <v>-0.004899978637695312</v>
      </c>
      <c r="Q57" s="2">
        <v>0.0060272216796875</v>
      </c>
      <c r="R57" s="2">
        <v>-0.01342582702636719</v>
      </c>
      <c r="S57" s="2">
        <v>0.008207321166992188</v>
      </c>
      <c r="T57" s="2">
        <v>0.005863189697265625</v>
      </c>
      <c r="U57" s="2">
        <v>0.01224708557128906</v>
      </c>
      <c r="V57" s="2">
        <v>0.0164031982421875</v>
      </c>
      <c r="W57" s="2">
        <v>0.004472732543945312</v>
      </c>
      <c r="X57" s="2">
        <v>0.002206802368164062</v>
      </c>
      <c r="Y57" s="2">
        <v>0.0042877197265625</v>
      </c>
      <c r="Z57" s="2">
        <v>0.01432037353515625</v>
      </c>
      <c r="AA57" s="2">
        <v>0.02416229248046875</v>
      </c>
    </row>
    <row r="58" spans="1:27">
      <c r="A58">
        <v>39945</v>
      </c>
      <c r="B58" t="s">
        <v>55</v>
      </c>
      <c r="C58" t="s">
        <v>83</v>
      </c>
      <c r="D58" s="2">
        <v>-0.01298713684082031</v>
      </c>
      <c r="E58" s="2">
        <v>0.01638984680175781</v>
      </c>
      <c r="F58" s="2">
        <v>-0.002262115478515625</v>
      </c>
      <c r="G58" s="2">
        <v>-0.0160064697265625</v>
      </c>
      <c r="H58" s="2">
        <v>-0.003515243530273438</v>
      </c>
      <c r="I58" s="2">
        <v>-0.004929542541503906</v>
      </c>
      <c r="J58" s="2">
        <v>-0.00893402099609375</v>
      </c>
      <c r="K58" s="2">
        <v>-0.009825706481933594</v>
      </c>
      <c r="L58" s="2">
        <v>-0.02128028869628906</v>
      </c>
      <c r="M58" s="2">
        <v>-0.02115631103515625</v>
      </c>
      <c r="N58" s="2">
        <v>-0.0367431640625</v>
      </c>
      <c r="O58" s="2">
        <v>-0.03882789611816406</v>
      </c>
      <c r="P58" s="2">
        <v>-0.04026031494140625</v>
      </c>
      <c r="Q58" s="2">
        <v>-0.0305938720703125</v>
      </c>
      <c r="R58" s="2">
        <v>-0.04977798461914062</v>
      </c>
      <c r="S58" s="2">
        <v>-0.02348899841308594</v>
      </c>
      <c r="T58" s="2">
        <v>-0.02595901489257812</v>
      </c>
      <c r="U58" s="2">
        <v>-0.02200508117675781</v>
      </c>
      <c r="V58" s="2">
        <v>-0.02195930480957031</v>
      </c>
      <c r="W58" s="2">
        <v>-0.03683853149414062</v>
      </c>
      <c r="X58" s="2">
        <v>-0.03974342346191406</v>
      </c>
      <c r="Y58" s="2">
        <v>-0.03573799133300781</v>
      </c>
      <c r="Z58" s="2">
        <v>-0.02500724792480469</v>
      </c>
      <c r="AA58" s="2">
        <v>-0.009374618530273438</v>
      </c>
    </row>
    <row r="59" spans="1:27">
      <c r="A59">
        <v>39890</v>
      </c>
      <c r="B59" t="s">
        <v>56</v>
      </c>
      <c r="C59" t="s">
        <v>83</v>
      </c>
      <c r="D59" s="2">
        <v>-0.5432643890380859</v>
      </c>
      <c r="E59" s="2">
        <v>-0.4683856964111328</v>
      </c>
      <c r="F59" s="2">
        <v>-0.4498710632324219</v>
      </c>
      <c r="G59" s="2">
        <v>-0.4358892440795898</v>
      </c>
      <c r="H59" s="2">
        <v>-0.414189338684082</v>
      </c>
      <c r="I59" s="2">
        <v>-0.4138517379760742</v>
      </c>
      <c r="J59" s="2">
        <v>-0.4256839752197266</v>
      </c>
      <c r="K59" s="2">
        <v>-0.4626712799072266</v>
      </c>
      <c r="L59" s="2">
        <v>-0.5207767486572266</v>
      </c>
      <c r="M59" s="2">
        <v>-0.5198688507080078</v>
      </c>
      <c r="N59" s="2">
        <v>-0.4954547882080078</v>
      </c>
      <c r="O59" s="2">
        <v>-0.4313621520996094</v>
      </c>
      <c r="P59" s="2">
        <v>-0.4526729583740234</v>
      </c>
      <c r="Q59" s="2">
        <v>-0.4333248138427734</v>
      </c>
      <c r="R59" s="2">
        <v>-0.4568805694580078</v>
      </c>
      <c r="S59" s="2">
        <v>-0.4644298553466797</v>
      </c>
      <c r="T59" s="2">
        <v>-0.46978759765625</v>
      </c>
      <c r="U59" s="2">
        <v>-0.5107078552246094</v>
      </c>
      <c r="V59" s="2">
        <v>-0.5521755218505859</v>
      </c>
      <c r="W59" s="2">
        <v>-0.6572456359863281</v>
      </c>
      <c r="X59" s="2">
        <v>-0.723297119140625</v>
      </c>
      <c r="Y59" s="2">
        <v>-0.7347545623779297</v>
      </c>
      <c r="Z59" s="2">
        <v>-0.7052631378173828</v>
      </c>
      <c r="AA59" s="2">
        <v>-0.6411724090576172</v>
      </c>
    </row>
    <row r="60" spans="1:27">
      <c r="A60">
        <v>39880</v>
      </c>
      <c r="B60" t="s">
        <v>57</v>
      </c>
      <c r="C60" t="s">
        <v>83</v>
      </c>
      <c r="D60" s="2">
        <v>-0.1875820159912109</v>
      </c>
      <c r="E60" s="2">
        <v>-0.1522731781005859</v>
      </c>
      <c r="F60" s="2">
        <v>-0.1591072082519531</v>
      </c>
      <c r="G60" s="2">
        <v>-0.1598434448242188</v>
      </c>
      <c r="H60" s="2">
        <v>-0.1469039916992188</v>
      </c>
      <c r="I60" s="2">
        <v>-0.1495447158813477</v>
      </c>
      <c r="J60" s="2">
        <v>-0.1545619964599609</v>
      </c>
      <c r="K60" s="2">
        <v>-0.1726264953613281</v>
      </c>
      <c r="L60" s="2">
        <v>-0.2026081085205078</v>
      </c>
      <c r="M60" s="2">
        <v>-0.1902065277099609</v>
      </c>
      <c r="N60" s="2">
        <v>-0.1796379089355469</v>
      </c>
      <c r="O60" s="2">
        <v>-0.1627826690673828</v>
      </c>
      <c r="P60" s="2">
        <v>-0.1620407104492188</v>
      </c>
      <c r="Q60" s="2">
        <v>-0.1549949645996094</v>
      </c>
      <c r="R60" s="2">
        <v>-0.160491943359375</v>
      </c>
      <c r="S60" s="2">
        <v>-0.1600532531738281</v>
      </c>
      <c r="T60" s="2">
        <v>-0.1746559143066406</v>
      </c>
      <c r="U60" s="2">
        <v>-0.1880130767822266</v>
      </c>
      <c r="V60" s="2">
        <v>-0.1962413787841797</v>
      </c>
      <c r="W60" s="2">
        <v>-0.2199726104736328</v>
      </c>
      <c r="X60" s="2">
        <v>-0.2377357482910156</v>
      </c>
      <c r="Y60" s="2">
        <v>-0.2436733245849609</v>
      </c>
      <c r="Z60" s="2">
        <v>-0.2185325622558594</v>
      </c>
      <c r="AA60" s="2">
        <v>-0.2059211730957031</v>
      </c>
    </row>
    <row r="61" spans="1:27">
      <c r="A61">
        <v>39891</v>
      </c>
      <c r="B61" t="s">
        <v>58</v>
      </c>
      <c r="C61" t="s">
        <v>83</v>
      </c>
      <c r="D61" s="2">
        <v>0.008394241333007812</v>
      </c>
      <c r="E61" s="2">
        <v>0.03044700622558594</v>
      </c>
      <c r="F61" s="2">
        <v>0.01383113861083984</v>
      </c>
      <c r="G61" s="2">
        <v>0.001622200012207031</v>
      </c>
      <c r="H61" s="2">
        <v>0.01195621490478516</v>
      </c>
      <c r="I61" s="2">
        <v>0.008496284484863281</v>
      </c>
      <c r="J61" s="2">
        <v>0.005715370178222656</v>
      </c>
      <c r="K61" s="2">
        <v>-0.002711296081542969</v>
      </c>
      <c r="L61" s="2">
        <v>-0.01301765441894531</v>
      </c>
      <c r="M61" s="2">
        <v>0.000957489013671875</v>
      </c>
      <c r="N61" s="2">
        <v>-0.00612640380859375</v>
      </c>
      <c r="O61" s="2">
        <v>-0.01321601867675781</v>
      </c>
      <c r="P61" s="2">
        <v>-0.0147857666015625</v>
      </c>
      <c r="Q61" s="2">
        <v>0.0063934326171875</v>
      </c>
      <c r="R61" s="2">
        <v>-0.01928138732910156</v>
      </c>
      <c r="S61" s="2">
        <v>-0.008352279663085938</v>
      </c>
      <c r="T61" s="2">
        <v>-0.001276016235351562</v>
      </c>
      <c r="U61" s="2">
        <v>0.007602691650390625</v>
      </c>
      <c r="V61" s="2">
        <v>0.01340484619140625</v>
      </c>
      <c r="W61" s="2">
        <v>0.007110595703125</v>
      </c>
      <c r="X61" s="2">
        <v>0.001195907592773438</v>
      </c>
      <c r="Y61" s="2">
        <v>0.004047393798828125</v>
      </c>
      <c r="Z61" s="2">
        <v>0.01459503173828125</v>
      </c>
      <c r="AA61" s="2">
        <v>0.01661109924316406</v>
      </c>
    </row>
    <row r="62" spans="1:27">
      <c r="A62">
        <v>29930</v>
      </c>
      <c r="B62" t="s">
        <v>59</v>
      </c>
      <c r="C62" t="s">
        <v>83</v>
      </c>
      <c r="D62" s="2">
        <v>-0.1279754638671875</v>
      </c>
      <c r="E62" s="2">
        <v>-0.097808837890625</v>
      </c>
      <c r="F62" s="2">
        <v>-0.1098041534423828</v>
      </c>
      <c r="G62" s="2">
        <v>-0.1136245727539062</v>
      </c>
      <c r="H62" s="2">
        <v>-0.101898193359375</v>
      </c>
      <c r="I62" s="2">
        <v>-0.1049299240112305</v>
      </c>
      <c r="J62" s="2">
        <v>-0.107177734375</v>
      </c>
      <c r="K62" s="2">
        <v>-0.1193723678588867</v>
      </c>
      <c r="L62" s="2">
        <v>-0.1433010101318359</v>
      </c>
      <c r="M62" s="2">
        <v>-0.1315078735351562</v>
      </c>
      <c r="N62" s="2">
        <v>-0.1250953674316406</v>
      </c>
      <c r="O62" s="2">
        <v>-0.112579345703125</v>
      </c>
      <c r="P62" s="2">
        <v>-0.1104011535644531</v>
      </c>
      <c r="Q62" s="2">
        <v>-0.09933090209960938</v>
      </c>
      <c r="R62" s="2">
        <v>-0.1137046813964844</v>
      </c>
      <c r="S62" s="2">
        <v>-0.1051216125488281</v>
      </c>
      <c r="T62" s="2">
        <v>-0.1133670806884766</v>
      </c>
      <c r="U62" s="2">
        <v>-0.1225337982177734</v>
      </c>
      <c r="V62" s="2">
        <v>-0.1287002563476562</v>
      </c>
      <c r="W62" s="2">
        <v>-0.1413917541503906</v>
      </c>
      <c r="X62" s="2">
        <v>-0.1550006866455078</v>
      </c>
      <c r="Y62" s="2">
        <v>-0.1583309173583984</v>
      </c>
      <c r="Z62" s="2">
        <v>-0.1373958587646484</v>
      </c>
      <c r="AA62" s="2">
        <v>-0.1318683624267578</v>
      </c>
    </row>
    <row r="63" spans="1:27">
      <c r="A63">
        <v>39715</v>
      </c>
      <c r="B63" t="s">
        <v>60</v>
      </c>
      <c r="C63" t="s">
        <v>83</v>
      </c>
      <c r="D63" s="2">
        <v>-0.1466178894042969</v>
      </c>
      <c r="E63" s="2">
        <v>-0.1148357391357422</v>
      </c>
      <c r="F63" s="2">
        <v>-0.1253566741943359</v>
      </c>
      <c r="G63" s="2">
        <v>-0.1279478073120117</v>
      </c>
      <c r="H63" s="2">
        <v>-0.1160688400268555</v>
      </c>
      <c r="I63" s="2">
        <v>-0.1187744140625</v>
      </c>
      <c r="J63" s="2">
        <v>-0.1212377548217773</v>
      </c>
      <c r="K63" s="2">
        <v>-0.1344289779663086</v>
      </c>
      <c r="L63" s="2">
        <v>-0.1610374450683594</v>
      </c>
      <c r="M63" s="2">
        <v>-0.1496543884277344</v>
      </c>
      <c r="N63" s="2">
        <v>-0.1417255401611328</v>
      </c>
      <c r="O63" s="2">
        <v>-0.1263389587402344</v>
      </c>
      <c r="P63" s="2">
        <v>-0.1270465850830078</v>
      </c>
      <c r="Q63" s="2">
        <v>-0.1128807067871094</v>
      </c>
      <c r="R63" s="2">
        <v>-0.1259574890136719</v>
      </c>
      <c r="S63" s="2">
        <v>-0.1176261901855469</v>
      </c>
      <c r="T63" s="2">
        <v>-0.1277656555175781</v>
      </c>
      <c r="U63" s="2">
        <v>-0.1412506103515625</v>
      </c>
      <c r="V63" s="2">
        <v>-0.15155029296875</v>
      </c>
      <c r="W63" s="2">
        <v>-0.1658840179443359</v>
      </c>
      <c r="X63" s="2">
        <v>-0.1801242828369141</v>
      </c>
      <c r="Y63" s="2">
        <v>-0.1844139099121094</v>
      </c>
      <c r="Z63" s="2">
        <v>-0.1614551544189453</v>
      </c>
      <c r="AA63" s="2">
        <v>-0.1538600921630859</v>
      </c>
    </row>
    <row r="64" spans="1:27">
      <c r="A64">
        <v>39930</v>
      </c>
      <c r="B64" t="s">
        <v>61</v>
      </c>
      <c r="C64" t="s">
        <v>83</v>
      </c>
      <c r="D64" s="2">
        <v>-0.07551193237304688</v>
      </c>
      <c r="E64" s="2">
        <v>-0.04394912719726562</v>
      </c>
      <c r="F64" s="2">
        <v>-0.05152702331542969</v>
      </c>
      <c r="G64" s="2">
        <v>-0.05945014953613281</v>
      </c>
      <c r="H64" s="2">
        <v>-0.04508304595947266</v>
      </c>
      <c r="I64" s="2">
        <v>-0.04765510559082031</v>
      </c>
      <c r="J64" s="2">
        <v>-0.05428695678710938</v>
      </c>
      <c r="K64" s="2">
        <v>-0.06964397430419922</v>
      </c>
      <c r="L64" s="2">
        <v>-0.09480094909667969</v>
      </c>
      <c r="M64" s="2">
        <v>-0.08864402770996094</v>
      </c>
      <c r="N64" s="2">
        <v>-0.1014938354492188</v>
      </c>
      <c r="O64" s="2">
        <v>-0.1121883392333984</v>
      </c>
      <c r="P64" s="2">
        <v>-0.1109294891357422</v>
      </c>
      <c r="Q64" s="2">
        <v>-0.08935737609863281</v>
      </c>
      <c r="R64" s="2">
        <v>-0.1123504638671875</v>
      </c>
      <c r="S64" s="2">
        <v>-0.1079902648925781</v>
      </c>
      <c r="T64" s="2">
        <v>-0.1118030548095703</v>
      </c>
      <c r="U64" s="2">
        <v>-0.09871101379394531</v>
      </c>
      <c r="V64" s="2">
        <v>-0.08975601196289062</v>
      </c>
      <c r="W64" s="2">
        <v>-0.1087799072265625</v>
      </c>
      <c r="X64" s="2">
        <v>-0.1245441436767578</v>
      </c>
      <c r="Y64" s="2">
        <v>-0.1187305450439453</v>
      </c>
      <c r="Z64" s="2">
        <v>-0.09997367858886719</v>
      </c>
      <c r="AA64" s="2">
        <v>-0.08679008483886719</v>
      </c>
    </row>
    <row r="65" spans="1:27">
      <c r="A65">
        <v>29905</v>
      </c>
      <c r="B65" t="s">
        <v>62</v>
      </c>
      <c r="C65" t="s">
        <v>83</v>
      </c>
      <c r="D65" s="2">
        <v>-0.01077079772949219</v>
      </c>
      <c r="E65" s="2">
        <v>0.01366615295410156</v>
      </c>
      <c r="F65" s="2">
        <v>-0.002757072448730469</v>
      </c>
      <c r="G65" s="2">
        <v>-0.01505851745605469</v>
      </c>
      <c r="H65" s="2">
        <v>-0.00447845458984375</v>
      </c>
      <c r="I65" s="2">
        <v>-0.007325172424316406</v>
      </c>
      <c r="J65" s="2">
        <v>-0.01012992858886719</v>
      </c>
      <c r="K65" s="2">
        <v>-0.01617240905761719</v>
      </c>
      <c r="L65" s="2">
        <v>-0.027435302734375</v>
      </c>
      <c r="M65" s="2">
        <v>-0.01749992370605469</v>
      </c>
      <c r="N65" s="2">
        <v>-0.02520942687988281</v>
      </c>
      <c r="O65" s="2">
        <v>-0.02713394165039062</v>
      </c>
      <c r="P65" s="2">
        <v>-0.02885818481445312</v>
      </c>
      <c r="Q65" s="2">
        <v>-0.01816558837890625</v>
      </c>
      <c r="R65" s="2">
        <v>-0.03977203369140625</v>
      </c>
      <c r="S65" s="2">
        <v>-0.02083778381347656</v>
      </c>
      <c r="T65" s="2">
        <v>-0.02005958557128906</v>
      </c>
      <c r="U65" s="2">
        <v>-0.01349830627441406</v>
      </c>
      <c r="V65" s="2">
        <v>-0.008573532104492188</v>
      </c>
      <c r="W65" s="2">
        <v>-0.01844406127929688</v>
      </c>
      <c r="X65" s="2">
        <v>-0.02204322814941406</v>
      </c>
      <c r="Y65" s="2">
        <v>-0.02019882202148438</v>
      </c>
      <c r="Z65" s="2">
        <v>-0.01000785827636719</v>
      </c>
      <c r="AA65" s="2">
        <v>-0.004133224487304688</v>
      </c>
    </row>
    <row r="66" spans="1:27">
      <c r="A66">
        <v>39905</v>
      </c>
      <c r="B66" t="s">
        <v>63</v>
      </c>
      <c r="C66" t="s">
        <v>83</v>
      </c>
      <c r="D66" s="2">
        <v>-0.008832931518554688</v>
      </c>
      <c r="E66" s="2">
        <v>0.01552772521972656</v>
      </c>
      <c r="F66" s="2">
        <v>-3.910064697265625E-05</v>
      </c>
      <c r="G66" s="2">
        <v>-0.01185798645019531</v>
      </c>
      <c r="H66" s="2">
        <v>-0.001295089721679688</v>
      </c>
      <c r="I66" s="2">
        <v>-0.00417327880859375</v>
      </c>
      <c r="J66" s="2">
        <v>-0.00734710693359375</v>
      </c>
      <c r="K66" s="2">
        <v>-0.01641082763671875</v>
      </c>
      <c r="L66" s="2">
        <v>-0.03127479553222656</v>
      </c>
      <c r="M66" s="2">
        <v>-0.02424812316894531</v>
      </c>
      <c r="N66" s="2">
        <v>-0.03499221801757812</v>
      </c>
      <c r="O66" s="2">
        <v>-0.04129981994628906</v>
      </c>
      <c r="P66" s="2">
        <v>-0.04528236389160156</v>
      </c>
      <c r="Q66" s="2">
        <v>-0.03327178955078125</v>
      </c>
      <c r="R66" s="2">
        <v>-0.05755424499511719</v>
      </c>
      <c r="S66" s="2">
        <v>-0.04021072387695312</v>
      </c>
      <c r="T66" s="2">
        <v>-0.03610610961914062</v>
      </c>
      <c r="U66" s="2">
        <v>-0.02469444274902344</v>
      </c>
      <c r="V66" s="2">
        <v>-0.01672935485839844</v>
      </c>
      <c r="W66" s="2">
        <v>-0.02199935913085938</v>
      </c>
      <c r="X66" s="2">
        <v>-0.02409934997558594</v>
      </c>
      <c r="Y66" s="2">
        <v>-0.02068519592285156</v>
      </c>
      <c r="Z66" s="2">
        <v>-0.009603500366210938</v>
      </c>
      <c r="AA66" s="2">
        <v>-0.003208160400390625</v>
      </c>
    </row>
    <row r="67" spans="1:27">
      <c r="A67">
        <v>29895</v>
      </c>
      <c r="B67" t="s">
        <v>64</v>
      </c>
      <c r="C67" t="s">
        <v>83</v>
      </c>
      <c r="D67" s="2">
        <v>-0.01140022277832031</v>
      </c>
      <c r="E67" s="2">
        <v>0.01183509826660156</v>
      </c>
      <c r="F67" s="2">
        <v>-0.004679679870605469</v>
      </c>
      <c r="G67" s="2">
        <v>-0.01651096343994141</v>
      </c>
      <c r="H67" s="2">
        <v>-0.006994247436523438</v>
      </c>
      <c r="I67" s="2">
        <v>-0.01027488708496094</v>
      </c>
      <c r="J67" s="2">
        <v>-0.01190185546875</v>
      </c>
      <c r="K67" s="2">
        <v>-0.01799774169921875</v>
      </c>
      <c r="L67" s="2">
        <v>-0.02739143371582031</v>
      </c>
      <c r="M67" s="2">
        <v>-0.01272773742675781</v>
      </c>
      <c r="N67" s="2">
        <v>-0.01782798767089844</v>
      </c>
      <c r="O67" s="2">
        <v>-0.01793289184570312</v>
      </c>
      <c r="P67" s="2">
        <v>-0.01866531372070312</v>
      </c>
      <c r="Q67" s="2">
        <v>-0.009288787841796875</v>
      </c>
      <c r="R67" s="2">
        <v>-0.03124427795410156</v>
      </c>
      <c r="S67" s="2">
        <v>-0.0117034912109375</v>
      </c>
      <c r="T67" s="2">
        <v>-0.009922027587890625</v>
      </c>
      <c r="U67" s="2">
        <v>-0.005216598510742188</v>
      </c>
      <c r="V67" s="2">
        <v>-0.0005016326904296875</v>
      </c>
      <c r="W67" s="2">
        <v>-0.00959014892578125</v>
      </c>
      <c r="X67" s="2">
        <v>-0.01361465454101562</v>
      </c>
      <c r="Y67" s="2">
        <v>-0.01263999938964844</v>
      </c>
      <c r="Z67" s="2">
        <v>-0.0037994384765625</v>
      </c>
      <c r="AA67" s="2">
        <v>-0.002607345581054688</v>
      </c>
    </row>
    <row r="68" spans="1:27">
      <c r="A68">
        <v>39900</v>
      </c>
      <c r="B68" t="s">
        <v>65</v>
      </c>
      <c r="C68" t="s">
        <v>83</v>
      </c>
      <c r="D68" s="2">
        <v>0.01050567626953125</v>
      </c>
      <c r="E68" s="2">
        <v>0.03238868713378906</v>
      </c>
      <c r="F68" s="2">
        <v>0.01563453674316406</v>
      </c>
      <c r="G68" s="2">
        <v>0.003313064575195312</v>
      </c>
      <c r="H68" s="2">
        <v>0.01356697082519531</v>
      </c>
      <c r="I68" s="2">
        <v>0.01007366180419922</v>
      </c>
      <c r="J68" s="2">
        <v>0.007359504699707031</v>
      </c>
      <c r="K68" s="2">
        <v>-0.0009355545043945312</v>
      </c>
      <c r="L68" s="2">
        <v>-0.011138916015625</v>
      </c>
      <c r="M68" s="2">
        <v>0.002523422241210938</v>
      </c>
      <c r="N68" s="2">
        <v>-0.004777908325195312</v>
      </c>
      <c r="O68" s="2">
        <v>-0.0113372802734375</v>
      </c>
      <c r="P68" s="2">
        <v>-0.01326560974121094</v>
      </c>
      <c r="Q68" s="2">
        <v>0.006343841552734375</v>
      </c>
      <c r="R68" s="2">
        <v>-0.01898002624511719</v>
      </c>
      <c r="S68" s="2">
        <v>-0.006988525390625</v>
      </c>
      <c r="T68" s="2">
        <v>-0.000125885009765625</v>
      </c>
      <c r="U68" s="2">
        <v>0.008897781372070312</v>
      </c>
      <c r="V68" s="2">
        <v>0.01492691040039062</v>
      </c>
      <c r="W68" s="2">
        <v>0.009267807006835938</v>
      </c>
      <c r="X68" s="2">
        <v>0.00403594970703125</v>
      </c>
      <c r="Y68" s="2">
        <v>0.007051467895507812</v>
      </c>
      <c r="Z68" s="2">
        <v>0.01742744445800781</v>
      </c>
      <c r="AA68" s="2">
        <v>0.01917266845703125</v>
      </c>
    </row>
    <row r="69" spans="1:27">
      <c r="A69">
        <v>39835</v>
      </c>
      <c r="B69" t="s">
        <v>66</v>
      </c>
      <c r="C69" t="s">
        <v>83</v>
      </c>
      <c r="D69" s="2">
        <v>-0.11297607421875</v>
      </c>
      <c r="E69" s="2">
        <v>-0.08301925659179688</v>
      </c>
      <c r="F69" s="2">
        <v>-0.09159946441650391</v>
      </c>
      <c r="G69" s="2">
        <v>-0.09408187866210938</v>
      </c>
      <c r="H69" s="2">
        <v>-0.08281421661376953</v>
      </c>
      <c r="I69" s="2">
        <v>-0.08809852600097656</v>
      </c>
      <c r="J69" s="2">
        <v>-0.09510707855224609</v>
      </c>
      <c r="K69" s="2">
        <v>-0.1187715530395508</v>
      </c>
      <c r="L69" s="2">
        <v>-0.1304645538330078</v>
      </c>
      <c r="M69" s="2">
        <v>-0.1054039001464844</v>
      </c>
      <c r="N69" s="2">
        <v>-0.08096504211425781</v>
      </c>
      <c r="O69" s="2">
        <v>-0.07265472412109375</v>
      </c>
      <c r="P69" s="2">
        <v>-0.06165504455566406</v>
      </c>
      <c r="Q69" s="2">
        <v>-0.1023654937744141</v>
      </c>
      <c r="R69" s="2">
        <v>-0.05793571472167969</v>
      </c>
      <c r="S69" s="2">
        <v>-0.1133975982666016</v>
      </c>
      <c r="T69" s="2">
        <v>-0.1111583709716797</v>
      </c>
      <c r="U69" s="2">
        <v>-0.1111183166503906</v>
      </c>
      <c r="V69" s="2">
        <v>-0.07747840881347656</v>
      </c>
      <c r="W69" s="2">
        <v>-0.1268024444580078</v>
      </c>
      <c r="X69" s="2">
        <v>-0.1428699493408203</v>
      </c>
      <c r="Y69" s="2">
        <v>-0.1555328369140625</v>
      </c>
      <c r="Z69" s="2">
        <v>-0.1408023834228516</v>
      </c>
      <c r="AA69" s="2">
        <v>-0.132568359375</v>
      </c>
    </row>
    <row r="70" spans="1:27">
      <c r="A70">
        <v>39791</v>
      </c>
      <c r="B70" t="s">
        <v>67</v>
      </c>
      <c r="C70" t="s">
        <v>83</v>
      </c>
      <c r="D70" s="2">
        <v>0.01571273803710938</v>
      </c>
      <c r="E70" s="2">
        <v>0.03735923767089844</v>
      </c>
      <c r="F70" s="2">
        <v>0.02038955688476562</v>
      </c>
      <c r="G70" s="2">
        <v>0.007895469665527344</v>
      </c>
      <c r="H70" s="2">
        <v>0.01837158203125</v>
      </c>
      <c r="I70" s="2">
        <v>0.01475143432617188</v>
      </c>
      <c r="J70" s="2">
        <v>0.01183700561523438</v>
      </c>
      <c r="K70" s="2">
        <v>0.003491401672363281</v>
      </c>
      <c r="L70" s="2">
        <v>-0.00620269775390625</v>
      </c>
      <c r="M70" s="2">
        <v>0.007684707641601562</v>
      </c>
      <c r="N70" s="2">
        <v>-9.1552734375E-05</v>
      </c>
      <c r="O70" s="2">
        <v>-0.006671905517578125</v>
      </c>
      <c r="P70" s="2">
        <v>-0.008737564086914062</v>
      </c>
      <c r="Q70" s="2">
        <v>0.01142120361328125</v>
      </c>
      <c r="R70" s="2">
        <v>-0.01371574401855469</v>
      </c>
      <c r="S70" s="2">
        <v>-0.0021820068359375</v>
      </c>
      <c r="T70" s="2">
        <v>0.004594802856445312</v>
      </c>
      <c r="U70" s="2">
        <v>0.01361083984375</v>
      </c>
      <c r="V70" s="2">
        <v>0.01947784423828125</v>
      </c>
      <c r="W70" s="2">
        <v>0.01428985595703125</v>
      </c>
      <c r="X70" s="2">
        <v>0.00881195068359375</v>
      </c>
      <c r="Y70" s="2">
        <v>0.0122528076171875</v>
      </c>
      <c r="Z70" s="2">
        <v>0.02283096313476562</v>
      </c>
      <c r="AA70" s="2">
        <v>0.02437973022460938</v>
      </c>
    </row>
    <row r="71" spans="1:27">
      <c r="A71">
        <v>29896</v>
      </c>
      <c r="B71" t="s">
        <v>68</v>
      </c>
      <c r="C71" t="s">
        <v>83</v>
      </c>
      <c r="D71" s="2">
        <v>-0.02704620361328125</v>
      </c>
      <c r="E71" s="2">
        <v>-0.008543014526367188</v>
      </c>
      <c r="F71" s="2">
        <v>-0.02265357971191406</v>
      </c>
      <c r="G71" s="2">
        <v>-0.02801609039306641</v>
      </c>
      <c r="H71" s="2">
        <v>-0.02047157287597656</v>
      </c>
      <c r="I71" s="2">
        <v>-0.02353191375732422</v>
      </c>
      <c r="J71" s="2">
        <v>-0.02433586120605469</v>
      </c>
      <c r="K71" s="2">
        <v>-0.03064346313476562</v>
      </c>
      <c r="L71" s="2">
        <v>-0.04109573364257812</v>
      </c>
      <c r="M71" s="2">
        <v>-0.02861404418945312</v>
      </c>
      <c r="N71" s="2">
        <v>-0.02982902526855469</v>
      </c>
      <c r="O71" s="2">
        <v>-0.02880859375</v>
      </c>
      <c r="P71" s="2">
        <v>-0.02849388122558594</v>
      </c>
      <c r="Q71" s="2">
        <v>-0.02505683898925781</v>
      </c>
      <c r="R71" s="2">
        <v>-0.04745292663574219</v>
      </c>
      <c r="S71" s="2">
        <v>-0.0257720947265625</v>
      </c>
      <c r="T71" s="2">
        <v>-0.02540206909179688</v>
      </c>
      <c r="U71" s="2">
        <v>-0.02587509155273438</v>
      </c>
      <c r="V71" s="2">
        <v>-0.01935958862304688</v>
      </c>
      <c r="W71" s="2">
        <v>-0.02319717407226562</v>
      </c>
      <c r="X71" s="2">
        <v>-0.02431297302246094</v>
      </c>
      <c r="Y71" s="2">
        <v>-0.02448081970214844</v>
      </c>
      <c r="Z71" s="2">
        <v>-0.0204010009765625</v>
      </c>
      <c r="AA71" s="2">
        <v>-0.02794075012207031</v>
      </c>
    </row>
    <row r="72" spans="1:27">
      <c r="A72">
        <v>39792</v>
      </c>
      <c r="B72" t="s">
        <v>69</v>
      </c>
      <c r="C72" t="s">
        <v>83</v>
      </c>
      <c r="D72" s="2">
        <v>-0.06798744201660156</v>
      </c>
      <c r="E72" s="2">
        <v>-0.04671859741210938</v>
      </c>
      <c r="F72" s="2">
        <v>-0.05788707733154297</v>
      </c>
      <c r="G72" s="2">
        <v>-0.06113052368164062</v>
      </c>
      <c r="H72" s="2">
        <v>-0.05278968811035156</v>
      </c>
      <c r="I72" s="2">
        <v>-0.05556488037109375</v>
      </c>
      <c r="J72" s="2">
        <v>-0.05760765075683594</v>
      </c>
      <c r="K72" s="2">
        <v>-0.06565093994140625</v>
      </c>
      <c r="L72" s="2">
        <v>-0.07835006713867188</v>
      </c>
      <c r="M72" s="2">
        <v>-0.06837654113769531</v>
      </c>
      <c r="N72" s="2">
        <v>-0.07050895690917969</v>
      </c>
      <c r="O72" s="2">
        <v>-0.06906890869140625</v>
      </c>
      <c r="P72" s="2">
        <v>-0.06981849670410156</v>
      </c>
      <c r="Q72" s="2">
        <v>-0.06853103637695312</v>
      </c>
      <c r="R72" s="2">
        <v>-0.09398269653320312</v>
      </c>
      <c r="S72" s="2">
        <v>-0.07112503051757812</v>
      </c>
      <c r="T72" s="2">
        <v>-0.07443809509277344</v>
      </c>
      <c r="U72" s="2">
        <v>-0.07353973388671875</v>
      </c>
      <c r="V72" s="2">
        <v>-0.06581687927246094</v>
      </c>
      <c r="W72" s="2">
        <v>-0.07315635681152344</v>
      </c>
      <c r="X72" s="2">
        <v>-0.0753936767578125</v>
      </c>
      <c r="Y72" s="2">
        <v>-0.07738113403320312</v>
      </c>
      <c r="Z72" s="2">
        <v>-0.07212257385253906</v>
      </c>
      <c r="AA72" s="2">
        <v>-0.07648658752441406</v>
      </c>
    </row>
    <row r="73" spans="1:27">
      <c r="A73">
        <v>29915</v>
      </c>
      <c r="B73" t="s">
        <v>70</v>
      </c>
      <c r="C73" t="s">
        <v>83</v>
      </c>
      <c r="D73" s="2">
        <v>0.006322860717773438</v>
      </c>
      <c r="E73" s="2">
        <v>0.03050804138183594</v>
      </c>
      <c r="F73" s="2">
        <v>0.01283168792724609</v>
      </c>
      <c r="G73" s="2">
        <v>-0.00095367431640625</v>
      </c>
      <c r="H73" s="2">
        <v>0.01018333435058594</v>
      </c>
      <c r="I73" s="2">
        <v>0.007616043090820312</v>
      </c>
      <c r="J73" s="2">
        <v>0.004523277282714844</v>
      </c>
      <c r="K73" s="2">
        <v>0.001292228698730469</v>
      </c>
      <c r="L73" s="2">
        <v>-0.008220672607421875</v>
      </c>
      <c r="M73" s="2">
        <v>-0.000217437744140625</v>
      </c>
      <c r="N73" s="2">
        <v>-0.008913040161132812</v>
      </c>
      <c r="O73" s="2">
        <v>-0.010467529296875</v>
      </c>
      <c r="P73" s="2">
        <v>-0.0122222900390625</v>
      </c>
      <c r="Q73" s="2">
        <v>-0.001499176025390625</v>
      </c>
      <c r="R73" s="2">
        <v>-0.02166366577148438</v>
      </c>
      <c r="S73" s="2">
        <v>-0.000621795654296875</v>
      </c>
      <c r="T73" s="2">
        <v>-0.001916885375976562</v>
      </c>
      <c r="U73" s="2">
        <v>0.004278182983398438</v>
      </c>
      <c r="V73" s="2">
        <v>0.008571624755859375</v>
      </c>
      <c r="W73" s="2">
        <v>-0.002687454223632812</v>
      </c>
      <c r="X73" s="2">
        <v>-0.0053558349609375</v>
      </c>
      <c r="Y73" s="2">
        <v>-0.00335693359375</v>
      </c>
      <c r="Z73" s="2">
        <v>0.0066070556640625</v>
      </c>
      <c r="AA73" s="2">
        <v>0.01491928100585938</v>
      </c>
    </row>
    <row r="74" spans="1:27">
      <c r="A74">
        <v>39920</v>
      </c>
      <c r="B74" t="s">
        <v>71</v>
      </c>
      <c r="C74" t="s">
        <v>83</v>
      </c>
      <c r="D74" s="2">
        <v>0.026641845703125</v>
      </c>
      <c r="E74" s="2">
        <v>0.05034828186035156</v>
      </c>
      <c r="F74" s="2">
        <v>0.03162765502929688</v>
      </c>
      <c r="G74" s="2">
        <v>0.01631450653076172</v>
      </c>
      <c r="H74" s="2">
        <v>0.02742767333984375</v>
      </c>
      <c r="I74" s="2">
        <v>0.02502155303955078</v>
      </c>
      <c r="J74" s="2">
        <v>0.02241230010986328</v>
      </c>
      <c r="K74" s="2">
        <v>0.02185249328613281</v>
      </c>
      <c r="L74" s="2">
        <v>0.01340484619140625</v>
      </c>
      <c r="M74" s="2">
        <v>0.02018356323242188</v>
      </c>
      <c r="N74" s="2">
        <v>0.0083160400390625</v>
      </c>
      <c r="O74" s="2">
        <v>0.00583648681640625</v>
      </c>
      <c r="P74" s="2">
        <v>0.00365447998046875</v>
      </c>
      <c r="Q74" s="2">
        <v>0.01321792602539062</v>
      </c>
      <c r="R74" s="2">
        <v>-0.008268356323242188</v>
      </c>
      <c r="S74" s="2">
        <v>0.01944732666015625</v>
      </c>
      <c r="T74" s="2">
        <v>0.0185546875</v>
      </c>
      <c r="U74" s="2">
        <v>0.02308464050292969</v>
      </c>
      <c r="V74" s="2">
        <v>0.02711296081542969</v>
      </c>
      <c r="W74" s="2">
        <v>0.01883125305175781</v>
      </c>
      <c r="X74" s="2">
        <v>0.01889610290527344</v>
      </c>
      <c r="Y74" s="2">
        <v>0.0223541259765625</v>
      </c>
      <c r="Z74" s="2">
        <v>0.02983856201171875</v>
      </c>
      <c r="AA74" s="2">
        <v>0.03839302062988281</v>
      </c>
    </row>
    <row r="75" spans="1:27">
      <c r="A75">
        <v>39925</v>
      </c>
      <c r="B75" t="s">
        <v>72</v>
      </c>
      <c r="C75" t="s">
        <v>83</v>
      </c>
      <c r="D75" s="2">
        <v>-0.2243614196777344</v>
      </c>
      <c r="E75" s="2">
        <v>-0.1839771270751953</v>
      </c>
      <c r="F75" s="2">
        <v>-0.1868915557861328</v>
      </c>
      <c r="G75" s="2">
        <v>-0.1865530014038086</v>
      </c>
      <c r="H75" s="2">
        <v>-0.171076774597168</v>
      </c>
      <c r="I75" s="2">
        <v>-0.1761541366577148</v>
      </c>
      <c r="J75" s="2">
        <v>-0.186833381652832</v>
      </c>
      <c r="K75" s="2">
        <v>-0.2149686813354492</v>
      </c>
      <c r="L75" s="2">
        <v>-0.2400093078613281</v>
      </c>
      <c r="M75" s="2">
        <v>-0.2139396667480469</v>
      </c>
      <c r="N75" s="2">
        <v>-0.1794605255126953</v>
      </c>
      <c r="O75" s="2">
        <v>-0.1695270538330078</v>
      </c>
      <c r="P75" s="2">
        <v>-0.1716194152832031</v>
      </c>
      <c r="Q75" s="2">
        <v>-0.2124042510986328</v>
      </c>
      <c r="R75" s="2">
        <v>-0.1575374603271484</v>
      </c>
      <c r="S75" s="2">
        <v>-0.2194747924804688</v>
      </c>
      <c r="T75" s="2">
        <v>-0.2311534881591797</v>
      </c>
      <c r="U75" s="2">
        <v>-0.2237434387207031</v>
      </c>
      <c r="V75" s="2">
        <v>-0.1894760131835938</v>
      </c>
      <c r="W75" s="2">
        <v>-0.2633876800537109</v>
      </c>
      <c r="X75" s="2">
        <v>-0.2852230072021484</v>
      </c>
      <c r="Y75" s="2">
        <v>-0.2994556427001953</v>
      </c>
      <c r="Z75" s="2">
        <v>-0.2735137939453125</v>
      </c>
      <c r="AA75" s="2">
        <v>-0.2564506530761719</v>
      </c>
    </row>
    <row r="76" spans="1:27">
      <c r="A76">
        <v>29955</v>
      </c>
      <c r="B76" t="s">
        <v>73</v>
      </c>
      <c r="C76" t="s">
        <v>84</v>
      </c>
      <c r="D76" s="2">
        <v>-0.07659912109375</v>
      </c>
      <c r="E76" s="2">
        <v>-0.05848884582519531</v>
      </c>
      <c r="F76" s="2">
        <v>-0.150360107421875</v>
      </c>
      <c r="G76" s="2">
        <v>-0.1314907073974609</v>
      </c>
      <c r="H76" s="2">
        <v>-0.1056957244873047</v>
      </c>
      <c r="I76" s="2">
        <v>-0.1188201904296875</v>
      </c>
      <c r="J76" s="2">
        <v>-0.05787181854248047</v>
      </c>
      <c r="K76" s="2">
        <v>-0.01882362365722656</v>
      </c>
      <c r="L76" s="2">
        <v>-0.13702392578125</v>
      </c>
      <c r="M76" s="2">
        <v>-0.2044162750244141</v>
      </c>
      <c r="N76" s="2">
        <v>-0.1515827178955078</v>
      </c>
      <c r="O76" s="2">
        <v>-0.1043529510498047</v>
      </c>
      <c r="P76" s="2">
        <v>-0.1345291137695312</v>
      </c>
      <c r="Q76" s="2">
        <v>-0.09917259216308594</v>
      </c>
      <c r="R76" s="2">
        <v>-0.004770278930664062</v>
      </c>
      <c r="S76" s="2">
        <v>-0.01971626281738281</v>
      </c>
      <c r="T76" s="2">
        <v>-0.09024238586425781</v>
      </c>
      <c r="U76" s="2">
        <v>-0.089111328125</v>
      </c>
      <c r="V76" s="2">
        <v>-0.07514762878417969</v>
      </c>
      <c r="W76" s="2">
        <v>-0.1153736114501953</v>
      </c>
      <c r="X76" s="2">
        <v>-0.1640663146972656</v>
      </c>
      <c r="Y76" s="2">
        <v>-0.180755615234375</v>
      </c>
      <c r="Z76" s="2">
        <v>-0.03521919250488281</v>
      </c>
      <c r="AA76" s="2">
        <v>-0.1018466949462891</v>
      </c>
    </row>
    <row r="77" spans="1:27">
      <c r="A77">
        <v>29960</v>
      </c>
      <c r="B77" t="s">
        <v>74</v>
      </c>
      <c r="C77" t="s">
        <v>84</v>
      </c>
      <c r="D77" s="2">
        <v>0.03428268432617188</v>
      </c>
      <c r="E77" s="2">
        <v>0.0384521484375</v>
      </c>
      <c r="F77" s="2">
        <v>-0.08367443084716797</v>
      </c>
      <c r="G77" s="2">
        <v>-0.06114101409912109</v>
      </c>
      <c r="H77" s="2">
        <v>-0.03539371490478516</v>
      </c>
      <c r="I77" s="2">
        <v>-0.05006122589111328</v>
      </c>
      <c r="J77" s="2">
        <v>0.03562736511230469</v>
      </c>
      <c r="K77" s="2">
        <v>0.09651374816894531</v>
      </c>
      <c r="L77" s="2">
        <v>-0.04625701904296875</v>
      </c>
      <c r="M77" s="2">
        <v>-0.1414661407470703</v>
      </c>
      <c r="N77" s="2">
        <v>-0.09171485900878906</v>
      </c>
      <c r="O77" s="2">
        <v>-0.06632423400878906</v>
      </c>
      <c r="P77" s="2">
        <v>-0.1065654754638672</v>
      </c>
      <c r="Q77" s="2">
        <v>-0.06927871704101562</v>
      </c>
      <c r="R77" s="2">
        <v>0.02120399475097656</v>
      </c>
      <c r="S77" s="2">
        <v>0.006145477294921875</v>
      </c>
      <c r="T77" s="2">
        <v>-0.07099342346191406</v>
      </c>
      <c r="U77" s="2">
        <v>-0.0411529541015625</v>
      </c>
      <c r="V77" s="2">
        <v>0.005893707275390625</v>
      </c>
      <c r="W77" s="2">
        <v>-0.008272171020507812</v>
      </c>
      <c r="X77" s="2">
        <v>-0.03462982177734375</v>
      </c>
      <c r="Y77" s="2">
        <v>-0.04754829406738281</v>
      </c>
      <c r="Z77" s="2">
        <v>0.1290302276611328</v>
      </c>
      <c r="AA77" s="2">
        <v>0.02425003051757812</v>
      </c>
    </row>
    <row r="78" spans="1:27">
      <c r="A78">
        <v>29962</v>
      </c>
      <c r="B78" t="s">
        <v>75</v>
      </c>
      <c r="C78" t="s">
        <v>84</v>
      </c>
      <c r="D78" s="2">
        <v>0.03438949584960938</v>
      </c>
      <c r="E78" s="2">
        <v>0.0385589599609375</v>
      </c>
      <c r="F78" s="2">
        <v>-0.08356761932373047</v>
      </c>
      <c r="G78" s="2">
        <v>-0.06103420257568359</v>
      </c>
      <c r="H78" s="2">
        <v>-0.03528785705566406</v>
      </c>
      <c r="I78" s="2">
        <v>-0.04995441436767578</v>
      </c>
      <c r="J78" s="2">
        <v>0.03573417663574219</v>
      </c>
      <c r="K78" s="2">
        <v>0.09663486480712891</v>
      </c>
      <c r="L78" s="2">
        <v>-0.04603385925292969</v>
      </c>
      <c r="M78" s="2">
        <v>-0.1410884857177734</v>
      </c>
      <c r="N78" s="2">
        <v>-0.09133529663085938</v>
      </c>
      <c r="O78" s="2">
        <v>-0.06594467163085938</v>
      </c>
      <c r="P78" s="2">
        <v>-0.1062393188476562</v>
      </c>
      <c r="Q78" s="2">
        <v>-0.06899452209472656</v>
      </c>
      <c r="R78" s="2">
        <v>0.021697998046875</v>
      </c>
      <c r="S78" s="2">
        <v>0.006662368774414062</v>
      </c>
      <c r="T78" s="2">
        <v>-0.07052230834960938</v>
      </c>
      <c r="U78" s="2">
        <v>-0.04076004028320312</v>
      </c>
      <c r="V78" s="2">
        <v>0.006341934204101562</v>
      </c>
      <c r="W78" s="2">
        <v>-0.00788116455078125</v>
      </c>
      <c r="X78" s="2">
        <v>-0.03446388244628906</v>
      </c>
      <c r="Y78" s="2">
        <v>-0.0474395751953125</v>
      </c>
      <c r="Z78" s="2">
        <v>0.1291370391845703</v>
      </c>
      <c r="AA78" s="2">
        <v>0.02435874938964844</v>
      </c>
    </row>
    <row r="79" spans="1:27">
      <c r="A79">
        <v>992604</v>
      </c>
      <c r="B79" t="s">
        <v>76</v>
      </c>
      <c r="C79" t="s">
        <v>84</v>
      </c>
      <c r="D79" s="2">
        <v>-0.01718521118164062</v>
      </c>
      <c r="E79" s="2">
        <v>-0.004131317138671875</v>
      </c>
      <c r="F79" s="2">
        <v>-0.110743522644043</v>
      </c>
      <c r="G79" s="2">
        <v>-0.08987903594970703</v>
      </c>
      <c r="H79" s="2">
        <v>-0.06300640106201172</v>
      </c>
      <c r="I79" s="2">
        <v>-0.07689762115478516</v>
      </c>
      <c r="J79" s="2">
        <v>-0.003714561462402344</v>
      </c>
      <c r="K79" s="2">
        <v>0.04560279846191406</v>
      </c>
      <c r="L79" s="2">
        <v>-0.08607101440429688</v>
      </c>
      <c r="M79" s="2">
        <v>-0.1705398559570312</v>
      </c>
      <c r="N79" s="2">
        <v>-0.1114845275878906</v>
      </c>
      <c r="O79" s="2">
        <v>-0.07420730590820312</v>
      </c>
      <c r="P79" s="2">
        <v>-0.1099433898925781</v>
      </c>
      <c r="Q79" s="2">
        <v>-0.07511329650878906</v>
      </c>
      <c r="R79" s="2">
        <v>0.01570892333984375</v>
      </c>
      <c r="S79" s="2">
        <v>-0.00609588623046875</v>
      </c>
      <c r="T79" s="2">
        <v>-0.07814407348632812</v>
      </c>
      <c r="U79" s="2">
        <v>-0.05757713317871094</v>
      </c>
      <c r="V79" s="2">
        <v>-0.02825355529785156</v>
      </c>
      <c r="W79" s="2">
        <v>-0.06358528137207031</v>
      </c>
      <c r="X79" s="2">
        <v>-0.1003437042236328</v>
      </c>
      <c r="Y79" s="2">
        <v>-0.1170063018798828</v>
      </c>
      <c r="Z79" s="2">
        <v>0.04590988159179688</v>
      </c>
      <c r="AA79" s="2">
        <v>-0.03760528564453125</v>
      </c>
    </row>
    <row r="80" spans="1:27">
      <c r="A80">
        <v>992605</v>
      </c>
      <c r="B80" t="s">
        <v>77</v>
      </c>
      <c r="C80" t="s">
        <v>84</v>
      </c>
      <c r="D80" s="2">
        <v>0.04169845581054688</v>
      </c>
      <c r="E80" s="2">
        <v>0.04551315307617188</v>
      </c>
      <c r="F80" s="2">
        <v>-0.07628250122070312</v>
      </c>
      <c r="G80" s="2">
        <v>-0.05390262603759766</v>
      </c>
      <c r="H80" s="2">
        <v>-0.028350830078125</v>
      </c>
      <c r="I80" s="2">
        <v>-0.04296875</v>
      </c>
      <c r="J80" s="2">
        <v>0.04250335693359375</v>
      </c>
      <c r="K80" s="2">
        <v>0.104578971862793</v>
      </c>
      <c r="L80" s="2">
        <v>-0.03156852722167969</v>
      </c>
      <c r="M80" s="2">
        <v>-0.1162605285644531</v>
      </c>
      <c r="N80" s="2">
        <v>-0.06627655029296875</v>
      </c>
      <c r="O80" s="2">
        <v>-0.04027175903320312</v>
      </c>
      <c r="P80" s="2">
        <v>-0.08405685424804688</v>
      </c>
      <c r="Q80" s="2">
        <v>-0.05115509033203125</v>
      </c>
      <c r="R80" s="2">
        <v>0.05480575561523438</v>
      </c>
      <c r="S80" s="2">
        <v>0.04103279113769531</v>
      </c>
      <c r="T80" s="2">
        <v>-0.03956794738769531</v>
      </c>
      <c r="U80" s="2">
        <v>-0.01433372497558594</v>
      </c>
      <c r="V80" s="2">
        <v>0.03604888916015625</v>
      </c>
      <c r="W80" s="2">
        <v>0.01831626892089844</v>
      </c>
      <c r="X80" s="2">
        <v>-0.02221870422363281</v>
      </c>
      <c r="Y80" s="2">
        <v>-0.03903770446777344</v>
      </c>
      <c r="Z80" s="2">
        <v>0.1366462707519531</v>
      </c>
      <c r="AA80" s="2">
        <v>0.03178024291992188</v>
      </c>
    </row>
    <row r="81" spans="1:27">
      <c r="A81">
        <v>29966</v>
      </c>
      <c r="B81" t="s">
        <v>78</v>
      </c>
      <c r="C81" t="s">
        <v>84</v>
      </c>
      <c r="D81" s="2">
        <v>0.04408073425292969</v>
      </c>
      <c r="E81" s="2">
        <v>0.04728126525878906</v>
      </c>
      <c r="F81" s="2">
        <v>-0.07645511627197266</v>
      </c>
      <c r="G81" s="2">
        <v>-0.05399703979492188</v>
      </c>
      <c r="H81" s="2">
        <v>-0.02835464477539062</v>
      </c>
      <c r="I81" s="2">
        <v>-0.04312038421630859</v>
      </c>
      <c r="J81" s="2">
        <v>0.04378414154052734</v>
      </c>
      <c r="K81" s="2">
        <v>0.1061029434204102</v>
      </c>
      <c r="L81" s="2">
        <v>-0.03758049011230469</v>
      </c>
      <c r="M81" s="2">
        <v>-0.1343669891357422</v>
      </c>
      <c r="N81" s="2">
        <v>-0.0845489501953125</v>
      </c>
      <c r="O81" s="2">
        <v>-0.0601959228515625</v>
      </c>
      <c r="P81" s="2">
        <v>-0.1006011962890625</v>
      </c>
      <c r="Q81" s="2">
        <v>-0.06295204162597656</v>
      </c>
      <c r="R81" s="2">
        <v>0.02597999572753906</v>
      </c>
      <c r="S81" s="2">
        <v>0.0108489990234375</v>
      </c>
      <c r="T81" s="2">
        <v>-0.06647300720214844</v>
      </c>
      <c r="U81" s="2">
        <v>-0.03502845764160156</v>
      </c>
      <c r="V81" s="2">
        <v>0.01352119445800781</v>
      </c>
      <c r="W81" s="2">
        <v>0.001201629638671875</v>
      </c>
      <c r="X81" s="2">
        <v>-0.02278518676757812</v>
      </c>
      <c r="Y81" s="2">
        <v>-0.03514862060546875</v>
      </c>
      <c r="Z81" s="2">
        <v>0.1427040100097656</v>
      </c>
      <c r="AA81" s="2">
        <v>0.03550910949707031</v>
      </c>
    </row>
    <row r="82" spans="1:27">
      <c r="A82">
        <v>29975</v>
      </c>
      <c r="B82" t="s">
        <v>79</v>
      </c>
      <c r="C82" t="s">
        <v>84</v>
      </c>
      <c r="D82" s="2">
        <v>-0.03750228881835938</v>
      </c>
      <c r="E82" s="2">
        <v>-0.02375030517578125</v>
      </c>
      <c r="F82" s="2">
        <v>-0.1307563781738281</v>
      </c>
      <c r="G82" s="2">
        <v>-0.1095695495605469</v>
      </c>
      <c r="H82" s="2">
        <v>-0.08246421813964844</v>
      </c>
      <c r="I82" s="2">
        <v>-0.09641265869140625</v>
      </c>
      <c r="J82" s="2">
        <v>-0.02300167083740234</v>
      </c>
      <c r="K82" s="2">
        <v>0.02599239349365234</v>
      </c>
      <c r="L82" s="2">
        <v>-0.108306884765625</v>
      </c>
      <c r="M82" s="2">
        <v>-0.1937923431396484</v>
      </c>
      <c r="N82" s="2">
        <v>-0.1407222747802734</v>
      </c>
      <c r="O82" s="2">
        <v>-0.1038722991943359</v>
      </c>
      <c r="P82" s="2">
        <v>-0.139190673828125</v>
      </c>
      <c r="Q82" s="2">
        <v>-0.1035518646240234</v>
      </c>
      <c r="R82" s="2">
        <v>-0.01110267639160156</v>
      </c>
      <c r="S82" s="2">
        <v>-0.0283355712890625</v>
      </c>
      <c r="T82" s="2">
        <v>-0.1013431549072266</v>
      </c>
      <c r="U82" s="2">
        <v>-0.08443832397460938</v>
      </c>
      <c r="V82" s="2">
        <v>-0.05420875549316406</v>
      </c>
      <c r="W82" s="2">
        <v>-0.08637046813964844</v>
      </c>
      <c r="X82" s="2">
        <v>-0.1239242553710938</v>
      </c>
      <c r="Y82" s="2">
        <v>-0.1392383575439453</v>
      </c>
      <c r="Z82" s="2">
        <v>0.02469825744628906</v>
      </c>
      <c r="AA82" s="2">
        <v>-0.05827140808105469</v>
      </c>
    </row>
    <row r="83" spans="1:27">
      <c r="A83">
        <v>29973</v>
      </c>
      <c r="B83" t="s">
        <v>80</v>
      </c>
      <c r="C83" t="s">
        <v>84</v>
      </c>
      <c r="D83" s="2">
        <v>-0.03740501403808594</v>
      </c>
      <c r="E83" s="2">
        <v>-0.023651123046875</v>
      </c>
      <c r="F83" s="2">
        <v>-0.1306581497192383</v>
      </c>
      <c r="G83" s="2">
        <v>-0.1094722747802734</v>
      </c>
      <c r="H83" s="2">
        <v>-0.08236598968505859</v>
      </c>
      <c r="I83" s="2">
        <v>-0.09631443023681641</v>
      </c>
      <c r="J83" s="2">
        <v>-0.0229034423828125</v>
      </c>
      <c r="K83" s="2">
        <v>0.02609062194824219</v>
      </c>
      <c r="L83" s="2">
        <v>-0.1082000732421875</v>
      </c>
      <c r="M83" s="2">
        <v>-0.1936836242675781</v>
      </c>
      <c r="N83" s="2">
        <v>-0.1405792236328125</v>
      </c>
      <c r="O83" s="2">
        <v>-0.1037101745605469</v>
      </c>
      <c r="P83" s="2">
        <v>-0.1390571594238281</v>
      </c>
      <c r="Q83" s="2">
        <v>-0.1034069061279297</v>
      </c>
      <c r="R83" s="2">
        <v>-0.0109710693359375</v>
      </c>
      <c r="S83" s="2">
        <v>-0.02822685241699219</v>
      </c>
      <c r="T83" s="2">
        <v>-0.1012287139892578</v>
      </c>
      <c r="U83" s="2">
        <v>-0.08431053161621094</v>
      </c>
      <c r="V83" s="2">
        <v>-0.05408477783203125</v>
      </c>
      <c r="W83" s="2">
        <v>-0.08626365661621094</v>
      </c>
      <c r="X83" s="2">
        <v>-0.1238155364990234</v>
      </c>
      <c r="Y83" s="2">
        <v>-0.1391372680664062</v>
      </c>
      <c r="Z83" s="2">
        <v>0.02479934692382812</v>
      </c>
      <c r="AA83" s="2">
        <v>-0.05817031860351562</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2026-07-28T00:02:57Z</dcterms:created>
  <dcterms:modified xsi:type="dcterms:W3CDTF">2026-07-28T00:02:57Z</dcterms:modified>
</cp:coreProperties>
</file>