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<sst xmlns="http://schemas.openxmlformats.org/spreadsheetml/2006/main" count="202" uniqueCount="125">
  <si>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</si>
  <si>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</si>
  <si>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</si>
  <si>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</si>
  <si>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</si>
  <si>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</si>
  <si>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</si>
  <si>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</si>
  <si>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</si>
  <si>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</si>
  <si>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</si>
  <si>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</si>
  <si>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</si>
  <si>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</si>
  <si>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</si>
  <si>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</si>
  <si>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</si>
  <si>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</si>
  <si>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</si>
  <si>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</si>
  <si>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</si>
  <si>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</si>
  <si>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</si>
  <si>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</si>
  <si>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</si>
  <si>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</si>
  <si>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</si>
  <si>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</si>
  <si>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</si>
  <si>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</si>
  <si>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</si>
  <si>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</si>
  <si>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</si>
  <si>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</si>
  <si>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</si>
  <si>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</si>
  <si>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</si>
  <si>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</si>
  <si>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</si>
  <si>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</si>
  <si>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</si>
  <si>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</si>
  <si>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</si>
  <si>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</si>
  <si>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</si>
  <si>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</si>
  <si>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</si>
  <si>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</si>
  <si>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</si>
  <si>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</si>
  <si>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</si>
  <si>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</si>
  <si>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</si>
  <si>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</si>
  <si>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</si>
  <si>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</si>
  <si>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</si>
  <si>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</si>
  <si>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</si>
  <si>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</si>
  <si>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</si>
  <si>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</si>
  <si>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</si>
  <si>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</si>
  <si>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</si>
  <si>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</si>
  <si>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</si>
  <si>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</si>
  <si>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</si>
  <si>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</si>
  <si>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</si>
  <si>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</si>
  <si>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</si>
  <si>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</si>
  <si>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</si>
  <si>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</si>
  <si>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</si>
  <si>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</si>
  <si>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</si>
  <si>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</si>
  <si>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</si>
  <si>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</si>
  <si>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</si>
  <si>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</si>
  <si>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</si>
  <si>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</si>
  <si>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</si>
  <si>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</si>
  <si>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</si>
  <si>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</si>
  <si>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</si>
  <si>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</si>
  <si>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</si>
  <si>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(26/07/2026)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</si>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</sst>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-0.3872222900390625</v>
      </c>
      <c r="E3" s="2">
        <v>-0.3109149932861328</v>
      </c>
      <c r="F3" s="2">
        <v>-0.2952089309692383</v>
      </c>
      <c r="G3" s="2">
        <v>-0.3530654907226562</v>
      </c>
      <c r="H3" s="2">
        <v>-0.397587776184082</v>
      </c>
      <c r="I3" s="2">
        <v>-0.3903818130493164</v>
      </c>
      <c r="J3" s="2">
        <v>-0.3818588256835938</v>
      </c>
      <c r="K3" s="2">
        <v>-0.4298954010009766</v>
      </c>
      <c r="L3" s="2">
        <v>-0.3967142105102539</v>
      </c>
      <c r="M3" s="2">
        <v>-0.4317169189453125</v>
      </c>
      <c r="N3" s="2">
        <v>-0.4366588592529297</v>
      </c>
      <c r="O3" s="2">
        <v>-0.3477945327758789</v>
      </c>
      <c r="P3" s="2">
        <v>-0.2955951690673828</v>
      </c>
      <c r="Q3" s="2">
        <v>-0.3089876174926758</v>
      </c>
      <c r="R3" s="2">
        <v>-0.3539857864379883</v>
      </c>
      <c r="S3" s="2">
        <v>-0.340083122253418</v>
      </c>
      <c r="T3" s="2">
        <v>-0.3477687835693359</v>
      </c>
      <c r="U3" s="2">
        <v>-0.4104280471801758</v>
      </c>
      <c r="V3" s="2">
        <v>-0.4590625762939453</v>
      </c>
      <c r="W3" s="2">
        <v>-0.4636154174804688</v>
      </c>
      <c r="X3" s="2">
        <v>-0.4632358551025391</v>
      </c>
      <c r="Y3" s="2">
        <v>-0.4354515075683594</v>
      </c>
      <c r="Z3" s="2">
        <v>-0.4102516174316406</v>
      </c>
      <c r="AA3" s="2">
        <v>-0.364105224609375</v>
      </c>
    </row>
    <row r="4" spans="1:27">
      <c r="A4">
        <v>9600</v>
      </c>
      <c r="B4" t="s">
        <v>1</v>
      </c>
      <c r="C4" t="s">
        <v>81</v>
      </c>
      <c r="D4" s="2">
        <v>-0.3988265991210938</v>
      </c>
      <c r="E4" s="2">
        <v>-0.3176708221435547</v>
      </c>
      <c r="F4" s="2">
        <v>-0.2974452972412109</v>
      </c>
      <c r="G4" s="2">
        <v>-0.3530111312866211</v>
      </c>
      <c r="H4" s="2">
        <v>-0.3971767425537109</v>
      </c>
      <c r="I4" s="2">
        <v>-0.3893413543701172</v>
      </c>
      <c r="J4" s="2">
        <v>-0.3818187713623047</v>
      </c>
      <c r="K4" s="2">
        <v>-0.4303731918334961</v>
      </c>
      <c r="L4" s="2">
        <v>-0.3989553451538086</v>
      </c>
      <c r="M4" s="2">
        <v>-0.4381093978881836</v>
      </c>
      <c r="N4" s="2">
        <v>-0.4495019912719727</v>
      </c>
      <c r="O4" s="2">
        <v>-0.3528270721435547</v>
      </c>
      <c r="P4" s="2">
        <v>-0.3021688461303711</v>
      </c>
      <c r="Q4" s="2">
        <v>-0.3105955123901367</v>
      </c>
      <c r="R4" s="2">
        <v>-0.3559646606445312</v>
      </c>
      <c r="S4" s="2">
        <v>-0.3454666137695312</v>
      </c>
      <c r="T4" s="2">
        <v>-0.349308967590332</v>
      </c>
      <c r="U4" s="2">
        <v>-0.4149198532104492</v>
      </c>
      <c r="V4" s="2">
        <v>-0.4703483581542969</v>
      </c>
      <c r="W4" s="2">
        <v>-0.4839210510253906</v>
      </c>
      <c r="X4" s="2">
        <v>-0.4891891479492188</v>
      </c>
      <c r="Y4" s="2">
        <v>-0.4607677459716797</v>
      </c>
      <c r="Z4" s="2">
        <v>-0.4367084503173828</v>
      </c>
      <c r="AA4" s="2">
        <v>-0.3809280395507812</v>
      </c>
    </row>
    <row r="5" spans="1:27">
      <c r="A5">
        <v>29670</v>
      </c>
      <c r="B5" t="s">
        <v>2</v>
      </c>
      <c r="C5" t="s">
        <v>82</v>
      </c>
      <c r="D5" s="2">
        <v>-0.3725566864013672</v>
      </c>
      <c r="E5" s="2">
        <v>-0.2989864349365234</v>
      </c>
      <c r="F5" s="2">
        <v>-0.2856149673461914</v>
      </c>
      <c r="G5" s="2">
        <v>-0.3447999954223633</v>
      </c>
      <c r="H5" s="2">
        <v>-0.3897342681884766</v>
      </c>
      <c r="I5" s="2">
        <v>-0.3827400207519531</v>
      </c>
      <c r="J5" s="2">
        <v>-0.374272346496582</v>
      </c>
      <c r="K5" s="2">
        <v>-0.4219474792480469</v>
      </c>
      <c r="L5" s="2">
        <v>-0.387263298034668</v>
      </c>
      <c r="M5" s="2">
        <v>-0.4207372665405273</v>
      </c>
      <c r="N5" s="2">
        <v>-0.4239797592163086</v>
      </c>
      <c r="O5" s="2">
        <v>-0.3360309600830078</v>
      </c>
      <c r="P5" s="2">
        <v>-0.2835683822631836</v>
      </c>
      <c r="Q5" s="2">
        <v>-0.2986955642700195</v>
      </c>
      <c r="R5" s="2">
        <v>-0.3431243896484375</v>
      </c>
      <c r="S5" s="2">
        <v>-0.3280258178710938</v>
      </c>
      <c r="T5" s="2">
        <v>-0.3371095657348633</v>
      </c>
      <c r="U5" s="2">
        <v>-0.3987751007080078</v>
      </c>
      <c r="V5" s="2">
        <v>-0.4449872970581055</v>
      </c>
      <c r="W5" s="2">
        <v>-0.4464874267578125</v>
      </c>
      <c r="X5" s="2">
        <v>-0.4439563751220703</v>
      </c>
      <c r="Y5" s="2">
        <v>-0.4167003631591797</v>
      </c>
      <c r="Z5" s="2">
        <v>-0.3908710479736328</v>
      </c>
      <c r="AA5" s="2">
        <v>-0.3486003875732422</v>
      </c>
    </row>
    <row r="6" spans="1:27">
      <c r="A6">
        <v>39650</v>
      </c>
      <c r="B6" t="s">
        <v>3</v>
      </c>
      <c r="C6" t="s">
        <v>82</v>
      </c>
      <c r="D6" s="2">
        <v>-0.6066265106201172</v>
      </c>
      <c r="E6" s="2">
        <v>-0.5101394653320312</v>
      </c>
      <c r="F6" s="2">
        <v>-0.4745206832885742</v>
      </c>
      <c r="G6" s="2">
        <v>-0.5231332778930664</v>
      </c>
      <c r="H6" s="2">
        <v>-0.5608148574829102</v>
      </c>
      <c r="I6" s="2">
        <v>-0.5501489639282227</v>
      </c>
      <c r="J6" s="2">
        <v>-0.5453834533691406</v>
      </c>
      <c r="K6" s="2">
        <v>-0.5966424942016602</v>
      </c>
      <c r="L6" s="2">
        <v>-0.5793609619140625</v>
      </c>
      <c r="M6" s="2">
        <v>-0.626612663269043</v>
      </c>
      <c r="N6" s="2">
        <v>-0.6412801742553711</v>
      </c>
      <c r="O6" s="2">
        <v>-0.5495805740356445</v>
      </c>
      <c r="P6" s="2">
        <v>-0.4952173233032227</v>
      </c>
      <c r="Q6" s="2">
        <v>-0.5126638412475586</v>
      </c>
      <c r="R6" s="2">
        <v>-0.5667848587036133</v>
      </c>
      <c r="S6" s="2">
        <v>-0.5476293563842773</v>
      </c>
      <c r="T6" s="2">
        <v>-0.5610761642456055</v>
      </c>
      <c r="U6" s="2">
        <v>-0.6269664764404297</v>
      </c>
      <c r="V6" s="2">
        <v>-0.6867275238037109</v>
      </c>
      <c r="W6" s="2">
        <v>-0.7036857604980469</v>
      </c>
      <c r="X6" s="2">
        <v>-0.70684814453125</v>
      </c>
      <c r="Y6" s="2">
        <v>-0.6742954254150391</v>
      </c>
      <c r="Z6" s="2">
        <v>-0.6470222473144531</v>
      </c>
      <c r="AA6" s="2">
        <v>-0.5817756652832031</v>
      </c>
    </row>
    <row r="7" spans="1:27">
      <c r="A7">
        <v>29610</v>
      </c>
      <c r="B7" t="s">
        <v>4</v>
      </c>
      <c r="C7" t="s">
        <v>82</v>
      </c>
      <c r="D7" s="2">
        <v>-0.3694686889648438</v>
      </c>
      <c r="E7" s="2">
        <v>-0.2962818145751953</v>
      </c>
      <c r="F7" s="2">
        <v>-0.2831907272338867</v>
      </c>
      <c r="G7" s="2">
        <v>-0.3425359725952148</v>
      </c>
      <c r="H7" s="2">
        <v>-0.3876075744628906</v>
      </c>
      <c r="I7" s="2">
        <v>-0.3806629180908203</v>
      </c>
      <c r="J7" s="2">
        <v>-0.3722763061523438</v>
      </c>
      <c r="K7" s="2">
        <v>-0.4199228286743164</v>
      </c>
      <c r="L7" s="2">
        <v>-0.3850154876708984</v>
      </c>
      <c r="M7" s="2">
        <v>-0.4183378219604492</v>
      </c>
      <c r="N7" s="2">
        <v>-0.4213857650756836</v>
      </c>
      <c r="O7" s="2">
        <v>-0.333216667175293</v>
      </c>
      <c r="P7" s="2">
        <v>-0.2808036804199219</v>
      </c>
      <c r="Q7" s="2">
        <v>-0.2958717346191406</v>
      </c>
      <c r="R7" s="2">
        <v>-0.3401689529418945</v>
      </c>
      <c r="S7" s="2">
        <v>-0.3250885009765625</v>
      </c>
      <c r="T7" s="2">
        <v>-0.3341913223266602</v>
      </c>
      <c r="U7" s="2">
        <v>-0.3957700729370117</v>
      </c>
      <c r="V7" s="2">
        <v>-0.4418754577636719</v>
      </c>
      <c r="W7" s="2">
        <v>-0.4433231353759766</v>
      </c>
      <c r="X7" s="2">
        <v>-0.44073486328125</v>
      </c>
      <c r="Y7" s="2">
        <v>-0.4135227203369141</v>
      </c>
      <c r="Z7" s="2">
        <v>-0.3876800537109375</v>
      </c>
      <c r="AA7" s="2">
        <v>-0.345703125</v>
      </c>
    </row>
    <row r="8" spans="1:27">
      <c r="A8">
        <v>39625</v>
      </c>
      <c r="B8" t="s">
        <v>5</v>
      </c>
      <c r="C8" t="s">
        <v>82</v>
      </c>
      <c r="D8" s="2">
        <v>-0.3137378692626953</v>
      </c>
      <c r="E8" s="2">
        <v>-0.243499755859375</v>
      </c>
      <c r="F8" s="2">
        <v>-0.2318649291992188</v>
      </c>
      <c r="G8" s="2">
        <v>-0.2916202545166016</v>
      </c>
      <c r="H8" s="2">
        <v>-0.3367099761962891</v>
      </c>
      <c r="I8" s="2">
        <v>-0.3294849395751953</v>
      </c>
      <c r="J8" s="2">
        <v>-0.3194580078125</v>
      </c>
      <c r="K8" s="2">
        <v>-0.3661928176879883</v>
      </c>
      <c r="L8" s="2">
        <v>-0.3319759368896484</v>
      </c>
      <c r="M8" s="2">
        <v>-0.3634519577026367</v>
      </c>
      <c r="N8" s="2">
        <v>-0.3661031723022461</v>
      </c>
      <c r="O8" s="2">
        <v>-0.2820196151733398</v>
      </c>
      <c r="P8" s="2">
        <v>-0.2275571823120117</v>
      </c>
      <c r="Q8" s="2">
        <v>-0.2436399459838867</v>
      </c>
      <c r="R8" s="2">
        <v>-0.2878322601318359</v>
      </c>
      <c r="S8" s="2">
        <v>-0.2720212936401367</v>
      </c>
      <c r="T8" s="2">
        <v>-0.2807121276855469</v>
      </c>
      <c r="U8" s="2">
        <v>-0.3399486541748047</v>
      </c>
      <c r="V8" s="2">
        <v>-0.3854207992553711</v>
      </c>
      <c r="W8" s="2">
        <v>-0.3858547210693359</v>
      </c>
      <c r="X8" s="2">
        <v>-0.3818473815917969</v>
      </c>
      <c r="Y8" s="2">
        <v>-0.3542575836181641</v>
      </c>
      <c r="Z8" s="2">
        <v>-0.3283519744873047</v>
      </c>
      <c r="AA8" s="2">
        <v>-0.2870864868164062</v>
      </c>
    </row>
    <row r="9" spans="1:27">
      <c r="A9">
        <v>39610</v>
      </c>
      <c r="B9" t="s">
        <v>6</v>
      </c>
      <c r="C9" t="s">
        <v>82</v>
      </c>
      <c r="D9" s="2">
        <v>-0.31390380859375</v>
      </c>
      <c r="E9" s="2">
        <v>-0.2436389923095703</v>
      </c>
      <c r="F9" s="2">
        <v>-0.2320108413696289</v>
      </c>
      <c r="G9" s="2">
        <v>-0.2917652130126953</v>
      </c>
      <c r="H9" s="2">
        <v>-0.3368511199951172</v>
      </c>
      <c r="I9" s="2">
        <v>-0.329625129699707</v>
      </c>
      <c r="J9" s="2">
        <v>-0.3196001052856445</v>
      </c>
      <c r="K9" s="2">
        <v>-0.366337776184082</v>
      </c>
      <c r="L9" s="2">
        <v>-0.3321170806884766</v>
      </c>
      <c r="M9" s="2">
        <v>-0.3636054992675781</v>
      </c>
      <c r="N9" s="2">
        <v>-0.3662557601928711</v>
      </c>
      <c r="O9" s="2">
        <v>-0.2821722030639648</v>
      </c>
      <c r="P9" s="2">
        <v>-0.2277126312255859</v>
      </c>
      <c r="Q9" s="2">
        <v>-0.2437925338745117</v>
      </c>
      <c r="R9" s="2">
        <v>-0.2879905700683594</v>
      </c>
      <c r="S9" s="2">
        <v>-0.2721834182739258</v>
      </c>
      <c r="T9" s="2">
        <v>-0.2808742523193359</v>
      </c>
      <c r="U9" s="2">
        <v>-0.3401165008544922</v>
      </c>
      <c r="V9" s="2">
        <v>-0.3855953216552734</v>
      </c>
      <c r="W9" s="2">
        <v>-0.3860225677490234</v>
      </c>
      <c r="X9" s="2">
        <v>-0.3820095062255859</v>
      </c>
      <c r="Y9" s="2">
        <v>-0.3544254302978516</v>
      </c>
      <c r="Z9" s="2">
        <v>-0.328521728515625</v>
      </c>
      <c r="AA9" s="2">
        <v>-0.2872562408447266</v>
      </c>
    </row>
    <row r="10" spans="1:27">
      <c r="A10">
        <v>39635</v>
      </c>
      <c r="B10" t="s">
        <v>7</v>
      </c>
      <c r="C10" t="s">
        <v>82</v>
      </c>
      <c r="D10" s="2">
        <v>-0.5114555358886719</v>
      </c>
      <c r="E10" s="2">
        <v>-0.4213695526123047</v>
      </c>
      <c r="F10" s="2">
        <v>-0.397120475769043</v>
      </c>
      <c r="G10" s="2">
        <v>-0.4510288238525391</v>
      </c>
      <c r="H10" s="2">
        <v>-0.4900941848754883</v>
      </c>
      <c r="I10" s="2">
        <v>-0.4793567657470703</v>
      </c>
      <c r="J10" s="2">
        <v>-0.4689235687255859</v>
      </c>
      <c r="K10" s="2">
        <v>-0.5179595947265625</v>
      </c>
      <c r="L10" s="2">
        <v>-0.4924907684326172</v>
      </c>
      <c r="M10" s="2">
        <v>-0.5328788757324219</v>
      </c>
      <c r="N10" s="2">
        <v>-0.5430421829223633</v>
      </c>
      <c r="O10" s="2">
        <v>-0.4603939056396484</v>
      </c>
      <c r="P10" s="2">
        <v>-0.4058446884155273</v>
      </c>
      <c r="Q10" s="2">
        <v>-0.4246492385864258</v>
      </c>
      <c r="R10" s="2">
        <v>-0.4712200164794922</v>
      </c>
      <c r="S10" s="2">
        <v>-0.4568080902099609</v>
      </c>
      <c r="T10" s="2">
        <v>-0.4663772583007812</v>
      </c>
      <c r="U10" s="2">
        <v>-0.5300626754760742</v>
      </c>
      <c r="V10" s="2">
        <v>-0.5825958251953125</v>
      </c>
      <c r="W10" s="2">
        <v>-0.5921421051025391</v>
      </c>
      <c r="X10" s="2">
        <v>-0.5914211273193359</v>
      </c>
      <c r="Y10" s="2">
        <v>-0.5625267028808594</v>
      </c>
      <c r="Z10" s="2">
        <v>-0.5368270874023438</v>
      </c>
      <c r="AA10" s="2">
        <v>-0.4824657440185547</v>
      </c>
    </row>
    <row r="11" spans="1:27">
      <c r="A11">
        <v>29640</v>
      </c>
      <c r="B11" t="s">
        <v>8</v>
      </c>
      <c r="C11" t="s">
        <v>82</v>
      </c>
      <c r="D11" s="2">
        <v>-0.3739662170410156</v>
      </c>
      <c r="E11" s="2">
        <v>-0.3001804351806641</v>
      </c>
      <c r="F11" s="2">
        <v>-0.2866744995117188</v>
      </c>
      <c r="G11" s="2">
        <v>-0.3457908630371094</v>
      </c>
      <c r="H11" s="2">
        <v>-0.3906517028808594</v>
      </c>
      <c r="I11" s="2">
        <v>-0.383631706237793</v>
      </c>
      <c r="J11" s="2">
        <v>-0.3751106262207031</v>
      </c>
      <c r="K11" s="2">
        <v>-0.422816276550293</v>
      </c>
      <c r="L11" s="2">
        <v>-0.3882331848144531</v>
      </c>
      <c r="M11" s="2">
        <v>-0.421778678894043</v>
      </c>
      <c r="N11" s="2">
        <v>-0.4250917434692383</v>
      </c>
      <c r="O11" s="2">
        <v>-0.3372793197631836</v>
      </c>
      <c r="P11" s="2">
        <v>-0.2847862243652344</v>
      </c>
      <c r="Q11" s="2">
        <v>-0.2999277114868164</v>
      </c>
      <c r="R11" s="2">
        <v>-0.3444175720214844</v>
      </c>
      <c r="S11" s="2">
        <v>-0.3293180465698242</v>
      </c>
      <c r="T11" s="2">
        <v>-0.3383951187133789</v>
      </c>
      <c r="U11" s="2">
        <v>-0.4001064300537109</v>
      </c>
      <c r="V11" s="2">
        <v>-0.4463748931884766</v>
      </c>
      <c r="W11" s="2">
        <v>-0.4479274749755859</v>
      </c>
      <c r="X11" s="2">
        <v>-0.4454154968261719</v>
      </c>
      <c r="Y11" s="2">
        <v>-0.4181289672851562</v>
      </c>
      <c r="Z11" s="2">
        <v>-0.3923225402832031</v>
      </c>
      <c r="AA11" s="2">
        <v>-0.3499126434326172</v>
      </c>
    </row>
    <row r="12" spans="1:27">
      <c r="A12">
        <v>9645</v>
      </c>
      <c r="B12" t="s">
        <v>9</v>
      </c>
      <c r="C12" t="s">
        <v>82</v>
      </c>
      <c r="D12" s="2">
        <v>-0.3412666320800781</v>
      </c>
      <c r="E12" s="2">
        <v>-0.2688331604003906</v>
      </c>
      <c r="F12" s="2">
        <v>-0.2582340240478516</v>
      </c>
      <c r="G12" s="2">
        <v>-0.3188085556030273</v>
      </c>
      <c r="H12" s="2">
        <v>-0.3631486892700195</v>
      </c>
      <c r="I12" s="2">
        <v>-0.3545370101928711</v>
      </c>
      <c r="J12" s="2">
        <v>-0.3437023162841797</v>
      </c>
      <c r="K12" s="2">
        <v>-0.3911781311035156</v>
      </c>
      <c r="L12" s="2">
        <v>-0.359217643737793</v>
      </c>
      <c r="M12" s="2">
        <v>-0.3897972106933594</v>
      </c>
      <c r="N12" s="2">
        <v>-0.384648323059082</v>
      </c>
      <c r="O12" s="2">
        <v>-0.3118562698364258</v>
      </c>
      <c r="P12" s="2">
        <v>-0.2580537796020508</v>
      </c>
      <c r="Q12" s="2">
        <v>-0.2776718139648438</v>
      </c>
      <c r="R12" s="2">
        <v>-0.3228702545166016</v>
      </c>
      <c r="S12" s="2">
        <v>-0.3052034378051758</v>
      </c>
      <c r="T12" s="2">
        <v>-0.3179264068603516</v>
      </c>
      <c r="U12" s="2">
        <v>-0.3765592575073242</v>
      </c>
      <c r="V12" s="2">
        <v>-0.4153470993041992</v>
      </c>
      <c r="W12" s="2">
        <v>-0.4066390991210938</v>
      </c>
      <c r="X12" s="2">
        <v>-0.3992805480957031</v>
      </c>
      <c r="Y12" s="2">
        <v>-0.3716793060302734</v>
      </c>
      <c r="Z12" s="2">
        <v>-0.3447532653808594</v>
      </c>
      <c r="AA12" s="2">
        <v>-0.3106269836425781</v>
      </c>
    </row>
    <row r="13" spans="1:27">
      <c r="A13">
        <v>39640</v>
      </c>
      <c r="B13" t="s">
        <v>10</v>
      </c>
      <c r="C13" t="s">
        <v>82</v>
      </c>
      <c r="D13" s="2">
        <v>-0.3973388671875</v>
      </c>
      <c r="E13" s="2">
        <v>-0.320709228515625</v>
      </c>
      <c r="F13" s="2">
        <v>-0.3065471649169922</v>
      </c>
      <c r="G13" s="2">
        <v>-0.3651189804077148</v>
      </c>
      <c r="H13" s="2">
        <v>-0.4089937210083008</v>
      </c>
      <c r="I13" s="2">
        <v>-0.4018640518188477</v>
      </c>
      <c r="J13" s="2">
        <v>-0.3925848007202148</v>
      </c>
      <c r="K13" s="2">
        <v>-0.4408674240112305</v>
      </c>
      <c r="L13" s="2">
        <v>-0.4068632125854492</v>
      </c>
      <c r="M13" s="2">
        <v>-0.4412879943847656</v>
      </c>
      <c r="N13" s="2">
        <v>-0.4445657730102539</v>
      </c>
      <c r="O13" s="2">
        <v>-0.3598728179931641</v>
      </c>
      <c r="P13" s="2">
        <v>-0.3077163696289062</v>
      </c>
      <c r="Q13" s="2">
        <v>-0.3232955932617188</v>
      </c>
      <c r="R13" s="2">
        <v>-0.3679618835449219</v>
      </c>
      <c r="S13" s="2">
        <v>-0.3530302047729492</v>
      </c>
      <c r="T13" s="2">
        <v>-0.3624067306518555</v>
      </c>
      <c r="U13" s="2">
        <v>-0.4241123199462891</v>
      </c>
      <c r="V13" s="2">
        <v>-0.4697084426879883</v>
      </c>
      <c r="W13" s="2">
        <v>-0.4705963134765625</v>
      </c>
      <c r="X13" s="2">
        <v>-0.4674301147460938</v>
      </c>
      <c r="Y13" s="2">
        <v>-0.4401168823242188</v>
      </c>
      <c r="Z13" s="2">
        <v>-0.4143791198730469</v>
      </c>
      <c r="AA13" s="2">
        <v>-0.3717498779296875</v>
      </c>
    </row>
    <row r="14" spans="1:27">
      <c r="A14">
        <v>29660</v>
      </c>
      <c r="B14" t="s">
        <v>11</v>
      </c>
      <c r="C14" t="s">
        <v>82</v>
      </c>
      <c r="D14" s="2">
        <v>-0.3694343566894531</v>
      </c>
      <c r="E14" s="2">
        <v>-0.2963943481445312</v>
      </c>
      <c r="F14" s="2">
        <v>-0.2832088470458984</v>
      </c>
      <c r="G14" s="2">
        <v>-0.342289924621582</v>
      </c>
      <c r="H14" s="2">
        <v>-0.3871488571166992</v>
      </c>
      <c r="I14" s="2">
        <v>-0.3802051544189453</v>
      </c>
      <c r="J14" s="2">
        <v>-0.3719015121459961</v>
      </c>
      <c r="K14" s="2">
        <v>-0.4195451736450195</v>
      </c>
      <c r="L14" s="2">
        <v>-0.384861946105957</v>
      </c>
      <c r="M14" s="2">
        <v>-0.4181356430053711</v>
      </c>
      <c r="N14" s="2">
        <v>-0.4212484359741211</v>
      </c>
      <c r="O14" s="2">
        <v>-0.3333168029785156</v>
      </c>
      <c r="P14" s="2">
        <v>-0.2810535430908203</v>
      </c>
      <c r="Q14" s="2">
        <v>-0.2960786819458008</v>
      </c>
      <c r="R14" s="2">
        <v>-0.3402671813964844</v>
      </c>
      <c r="S14" s="2">
        <v>-0.325230598449707</v>
      </c>
      <c r="T14" s="2">
        <v>-0.3343601226806641</v>
      </c>
      <c r="U14" s="2">
        <v>-0.3957080841064453</v>
      </c>
      <c r="V14" s="2">
        <v>-0.4417638778686523</v>
      </c>
      <c r="W14" s="2">
        <v>-0.4432392120361328</v>
      </c>
      <c r="X14" s="2">
        <v>-0.4406566619873047</v>
      </c>
      <c r="Y14" s="2">
        <v>-0.4134693145751953</v>
      </c>
      <c r="Z14" s="2">
        <v>-0.3877506256103516</v>
      </c>
      <c r="AA14" s="2">
        <v>-0.3458023071289062</v>
      </c>
    </row>
    <row r="15" spans="1:27">
      <c r="A15">
        <v>39660</v>
      </c>
      <c r="B15" t="s">
        <v>12</v>
      </c>
      <c r="C15" t="s">
        <v>82</v>
      </c>
      <c r="D15" s="2">
        <v>-0.4107322692871094</v>
      </c>
      <c r="E15" s="2">
        <v>-0.3340911865234375</v>
      </c>
      <c r="F15" s="2">
        <v>-0.3173923492431641</v>
      </c>
      <c r="G15" s="2">
        <v>-0.3750009536743164</v>
      </c>
      <c r="H15" s="2">
        <v>-0.4193010330200195</v>
      </c>
      <c r="I15" s="2">
        <v>-0.4117031097412109</v>
      </c>
      <c r="J15" s="2">
        <v>-0.4044570922851562</v>
      </c>
      <c r="K15" s="2">
        <v>-0.4527568817138672</v>
      </c>
      <c r="L15" s="2">
        <v>-0.4195003509521484</v>
      </c>
      <c r="M15" s="2">
        <v>-0.4544305801391602</v>
      </c>
      <c r="N15" s="2">
        <v>-0.4586477279663086</v>
      </c>
      <c r="O15" s="2">
        <v>-0.3680849075317383</v>
      </c>
      <c r="P15" s="2">
        <v>-0.3155965805053711</v>
      </c>
      <c r="Q15" s="2">
        <v>-0.3313655853271484</v>
      </c>
      <c r="R15" s="2">
        <v>-0.3773403167724609</v>
      </c>
      <c r="S15" s="2">
        <v>-0.3612918853759766</v>
      </c>
      <c r="T15" s="2">
        <v>-0.3714580535888672</v>
      </c>
      <c r="U15" s="2">
        <v>-0.4359712600708008</v>
      </c>
      <c r="V15" s="2">
        <v>-0.4838237762451172</v>
      </c>
      <c r="W15" s="2">
        <v>-0.4867782592773438</v>
      </c>
      <c r="X15" s="2">
        <v>-0.4865264892578125</v>
      </c>
      <c r="Y15" s="2">
        <v>-0.4585723876953125</v>
      </c>
      <c r="Z15" s="2">
        <v>-0.4328365325927734</v>
      </c>
      <c r="AA15" s="2">
        <v>-0.3880500793457031</v>
      </c>
    </row>
    <row r="16" spans="1:27">
      <c r="A16">
        <v>39705</v>
      </c>
      <c r="B16" t="s">
        <v>13</v>
      </c>
      <c r="C16" t="s">
        <v>83</v>
      </c>
      <c r="D16" s="2">
        <v>-0.008977890014648438</v>
      </c>
      <c r="E16" s="2">
        <v>-0.0003490447998046875</v>
      </c>
      <c r="F16" s="2">
        <v>0.001531600952148438</v>
      </c>
      <c r="G16" s="2">
        <v>-0.0086212158203125</v>
      </c>
      <c r="H16" s="2">
        <v>-0.007763862609863281</v>
      </c>
      <c r="I16" s="2">
        <v>-0.006955146789550781</v>
      </c>
      <c r="J16" s="2">
        <v>-0.01422691345214844</v>
      </c>
      <c r="K16" s="2">
        <v>-0.05793857574462891</v>
      </c>
      <c r="L16" s="2">
        <v>-0.06255340576171875</v>
      </c>
      <c r="M16" s="2">
        <v>-0.07347869873046875</v>
      </c>
      <c r="N16" s="2">
        <v>-0.07100200653076172</v>
      </c>
      <c r="O16" s="2">
        <v>-0.05751514434814453</v>
      </c>
      <c r="P16" s="2">
        <v>-0.04886341094970703</v>
      </c>
      <c r="Q16" s="2">
        <v>-0.06098747253417969</v>
      </c>
      <c r="R16" s="2">
        <v>-0.06835842132568359</v>
      </c>
      <c r="S16" s="2">
        <v>-0.06707668304443359</v>
      </c>
      <c r="T16" s="2">
        <v>-0.08133316040039062</v>
      </c>
      <c r="U16" s="2">
        <v>-0.05779457092285156</v>
      </c>
      <c r="V16" s="2">
        <v>-0.06857204437255859</v>
      </c>
      <c r="W16" s="2">
        <v>-0.04853057861328125</v>
      </c>
      <c r="X16" s="2">
        <v>-0.0247650146484375</v>
      </c>
      <c r="Y16" s="2">
        <v>-0.007535934448242188</v>
      </c>
      <c r="Z16" s="2">
        <v>-0.00446319580078125</v>
      </c>
      <c r="AA16" s="2">
        <v>-0.004655838012695312</v>
      </c>
    </row>
    <row r="17" spans="1:27">
      <c r="A17">
        <v>39710</v>
      </c>
      <c r="B17" t="s">
        <v>14</v>
      </c>
      <c r="C17" t="s">
        <v>83</v>
      </c>
      <c r="D17" s="2">
        <v>-0.1880569458007812</v>
      </c>
      <c r="E17" s="2">
        <v>-0.1783847808837891</v>
      </c>
      <c r="F17" s="2">
        <v>-0.1624269485473633</v>
      </c>
      <c r="G17" s="2">
        <v>-0.1565647125244141</v>
      </c>
      <c r="H17" s="2">
        <v>-0.1486997604370117</v>
      </c>
      <c r="I17" s="2">
        <v>-0.1460504531860352</v>
      </c>
      <c r="J17" s="2">
        <v>-0.1572542190551758</v>
      </c>
      <c r="K17" s="2">
        <v>-0.1696052551269531</v>
      </c>
      <c r="L17" s="2">
        <v>-0.1741199493408203</v>
      </c>
      <c r="M17" s="2">
        <v>-0.1581592559814453</v>
      </c>
      <c r="N17" s="2">
        <v>-0.1997356414794922</v>
      </c>
      <c r="O17" s="2">
        <v>-0.1951742172241211</v>
      </c>
      <c r="P17" s="2">
        <v>-0.1706619262695312</v>
      </c>
      <c r="Q17" s="2">
        <v>-0.1266574859619141</v>
      </c>
      <c r="R17" s="2">
        <v>-0.1232690811157227</v>
      </c>
      <c r="S17" s="2">
        <v>-0.1198253631591797</v>
      </c>
      <c r="T17" s="2">
        <v>-0.1400947570800781</v>
      </c>
      <c r="U17" s="2">
        <v>-0.138397216796875</v>
      </c>
      <c r="V17" s="2">
        <v>-0.1805791854858398</v>
      </c>
      <c r="W17" s="2">
        <v>-0.2037925720214844</v>
      </c>
      <c r="X17" s="2">
        <v>-0.206787109375</v>
      </c>
      <c r="Y17" s="2">
        <v>-0.2007331848144531</v>
      </c>
      <c r="Z17" s="2">
        <v>-0.1915607452392578</v>
      </c>
      <c r="AA17" s="2">
        <v>-0.1804351806640625</v>
      </c>
    </row>
    <row r="18" spans="1:27">
      <c r="A18">
        <v>39730</v>
      </c>
      <c r="B18" t="s">
        <v>15</v>
      </c>
      <c r="C18" t="s">
        <v>83</v>
      </c>
      <c r="D18" s="2">
        <v>-0.07214736938476562</v>
      </c>
      <c r="E18" s="2">
        <v>-0.05646324157714844</v>
      </c>
      <c r="F18" s="2">
        <v>-0.05001354217529297</v>
      </c>
      <c r="G18" s="2">
        <v>-0.05965518951416016</v>
      </c>
      <c r="H18" s="2">
        <v>-0.05849456787109375</v>
      </c>
      <c r="I18" s="2">
        <v>-0.05878067016601562</v>
      </c>
      <c r="J18" s="2">
        <v>-0.06701850891113281</v>
      </c>
      <c r="K18" s="2">
        <v>-0.1149444580078125</v>
      </c>
      <c r="L18" s="2">
        <v>-0.1265373229980469</v>
      </c>
      <c r="M18" s="2">
        <v>-0.1438331604003906</v>
      </c>
      <c r="N18" s="2">
        <v>-0.1391105651855469</v>
      </c>
      <c r="O18" s="2">
        <v>-0.1218395233154297</v>
      </c>
      <c r="P18" s="2">
        <v>-0.1132745742797852</v>
      </c>
      <c r="Q18" s="2">
        <v>-0.133122444152832</v>
      </c>
      <c r="R18" s="2">
        <v>-0.1426563262939453</v>
      </c>
      <c r="S18" s="2">
        <v>-0.1404962539672852</v>
      </c>
      <c r="T18" s="2">
        <v>-0.1499567031860352</v>
      </c>
      <c r="U18" s="2">
        <v>-0.1328630447387695</v>
      </c>
      <c r="V18" s="2">
        <v>-0.1487102508544922</v>
      </c>
      <c r="W18" s="2">
        <v>-0.1295928955078125</v>
      </c>
      <c r="X18" s="2">
        <v>-0.1027660369873047</v>
      </c>
      <c r="Y18" s="2">
        <v>-0.08229446411132812</v>
      </c>
      <c r="Z18" s="2">
        <v>-0.07361412048339844</v>
      </c>
      <c r="AA18" s="2">
        <v>-0.06733894348144531</v>
      </c>
    </row>
    <row r="19" spans="1:27">
      <c r="A19">
        <v>39735</v>
      </c>
      <c r="B19" t="s">
        <v>16</v>
      </c>
      <c r="C19" t="s">
        <v>83</v>
      </c>
      <c r="D19" s="2">
        <v>-0.1501274108886719</v>
      </c>
      <c r="E19" s="2">
        <v>-0.1473369598388672</v>
      </c>
      <c r="F19" s="2">
        <v>-0.1320743560791016</v>
      </c>
      <c r="G19" s="2">
        <v>-0.1257591247558594</v>
      </c>
      <c r="H19" s="2">
        <v>-0.1196765899658203</v>
      </c>
      <c r="I19" s="2">
        <v>-0.1188154220581055</v>
      </c>
      <c r="J19" s="2">
        <v>-0.1320333480834961</v>
      </c>
      <c r="K19" s="2">
        <v>-0.1324729919433594</v>
      </c>
      <c r="L19" s="2">
        <v>-0.1400117874145508</v>
      </c>
      <c r="M19" s="2">
        <v>-0.1378593444824219</v>
      </c>
      <c r="N19" s="2">
        <v>-0.1435070037841797</v>
      </c>
      <c r="O19" s="2">
        <v>-0.1596641540527344</v>
      </c>
      <c r="P19" s="2">
        <v>-0.1435861587524414</v>
      </c>
      <c r="Q19" s="2">
        <v>-0.1188192367553711</v>
      </c>
      <c r="R19" s="2">
        <v>-0.1185922622680664</v>
      </c>
      <c r="S19" s="2">
        <v>-0.124415397644043</v>
      </c>
      <c r="T19" s="2">
        <v>-0.15252685546875</v>
      </c>
      <c r="U19" s="2">
        <v>-0.1479063034057617</v>
      </c>
      <c r="V19" s="2">
        <v>-0.1616172790527344</v>
      </c>
      <c r="W19" s="2">
        <v>-0.1727409362792969</v>
      </c>
      <c r="X19" s="2">
        <v>-0.1673030853271484</v>
      </c>
      <c r="Y19" s="2">
        <v>-0.1741905212402344</v>
      </c>
      <c r="Z19" s="2">
        <v>-0.1710052490234375</v>
      </c>
      <c r="AA19" s="2">
        <v>-0.1511306762695312</v>
      </c>
    </row>
    <row r="20" spans="1:27">
      <c r="A20">
        <v>39740</v>
      </c>
      <c r="B20" t="s">
        <v>17</v>
      </c>
      <c r="C20" t="s">
        <v>83</v>
      </c>
      <c r="D20" s="2">
        <v>-0.5309123992919922</v>
      </c>
      <c r="E20" s="2">
        <v>-0.4930973052978516</v>
      </c>
      <c r="F20" s="2">
        <v>-0.4553422927856445</v>
      </c>
      <c r="G20" s="2">
        <v>-0.4358844757080078</v>
      </c>
      <c r="H20" s="2">
        <v>-0.4213628768920898</v>
      </c>
      <c r="I20" s="2">
        <v>-0.413238525390625</v>
      </c>
      <c r="J20" s="2">
        <v>-0.4313259124755859</v>
      </c>
      <c r="K20" s="2">
        <v>-0.4531183242797852</v>
      </c>
      <c r="L20" s="2">
        <v>-0.4721889495849609</v>
      </c>
      <c r="M20" s="2">
        <v>-0.4269695281982422</v>
      </c>
      <c r="N20" s="2">
        <v>-0.5685300827026367</v>
      </c>
      <c r="O20" s="2">
        <v>-0.5859088897705078</v>
      </c>
      <c r="P20" s="2">
        <v>-0.5298309326171875</v>
      </c>
      <c r="Q20" s="2">
        <v>-0.2569923400878906</v>
      </c>
      <c r="R20" s="2">
        <v>-0.2788162231445312</v>
      </c>
      <c r="S20" s="2">
        <v>-0.2705631256103516</v>
      </c>
      <c r="T20" s="2">
        <v>-0.3066797256469727</v>
      </c>
      <c r="U20" s="2">
        <v>-0.3434858322143555</v>
      </c>
      <c r="V20" s="2">
        <v>-0.4645538330078125</v>
      </c>
      <c r="W20" s="2">
        <v>-0.5523681640625</v>
      </c>
      <c r="X20" s="2">
        <v>-0.5984363555908203</v>
      </c>
      <c r="Y20" s="2">
        <v>-0.5831527709960938</v>
      </c>
      <c r="Z20" s="2">
        <v>-0.5435981750488281</v>
      </c>
      <c r="AA20" s="2">
        <v>-0.4970626831054688</v>
      </c>
    </row>
    <row r="21" spans="1:27">
      <c r="A21">
        <v>29750</v>
      </c>
      <c r="B21" t="s">
        <v>18</v>
      </c>
      <c r="C21" t="s">
        <v>83</v>
      </c>
      <c r="D21" s="2">
        <v>-0.1700954437255859</v>
      </c>
      <c r="E21" s="2">
        <v>-0.1597423553466797</v>
      </c>
      <c r="F21" s="2">
        <v>-0.1440582275390625</v>
      </c>
      <c r="G21" s="2">
        <v>-0.1411657333374023</v>
      </c>
      <c r="H21" s="2">
        <v>-0.1353578567504883</v>
      </c>
      <c r="I21" s="2">
        <v>-0.1329460144042969</v>
      </c>
      <c r="J21" s="2">
        <v>-0.1440505981445312</v>
      </c>
      <c r="K21" s="2">
        <v>-0.1561794281005859</v>
      </c>
      <c r="L21" s="2">
        <v>-0.1604814529418945</v>
      </c>
      <c r="M21" s="2">
        <v>-0.1393451690673828</v>
      </c>
      <c r="N21" s="2">
        <v>-0.173527717590332</v>
      </c>
      <c r="O21" s="2">
        <v>-0.1849546432495117</v>
      </c>
      <c r="P21" s="2">
        <v>-0.1554327011108398</v>
      </c>
      <c r="Q21" s="2">
        <v>-0.09503173828125</v>
      </c>
      <c r="R21" s="2">
        <v>-0.09019088745117188</v>
      </c>
      <c r="S21" s="2">
        <v>-0.09335803985595703</v>
      </c>
      <c r="T21" s="2">
        <v>-0.1197271347045898</v>
      </c>
      <c r="U21" s="2">
        <v>-0.118194580078125</v>
      </c>
      <c r="V21" s="2">
        <v>-0.1628932952880859</v>
      </c>
      <c r="W21" s="2">
        <v>-0.1825790405273438</v>
      </c>
      <c r="X21" s="2">
        <v>-0.1860256195068359</v>
      </c>
      <c r="Y21" s="2">
        <v>-0.1729564666748047</v>
      </c>
      <c r="Z21" s="2">
        <v>-0.1656398773193359</v>
      </c>
      <c r="AA21" s="2">
        <v>-0.1590728759765625</v>
      </c>
    </row>
    <row r="22" spans="1:27">
      <c r="A22">
        <v>29745</v>
      </c>
      <c r="B22" t="s">
        <v>19</v>
      </c>
      <c r="C22" t="s">
        <v>83</v>
      </c>
      <c r="D22" s="2">
        <v>-0.1696071624755859</v>
      </c>
      <c r="E22" s="2">
        <v>-0.1594448089599609</v>
      </c>
      <c r="F22" s="2">
        <v>-0.1439638137817383</v>
      </c>
      <c r="G22" s="2">
        <v>-0.1407279968261719</v>
      </c>
      <c r="H22" s="2">
        <v>-0.1349611282348633</v>
      </c>
      <c r="I22" s="2">
        <v>-0.132512092590332</v>
      </c>
      <c r="J22" s="2">
        <v>-0.143498420715332</v>
      </c>
      <c r="K22" s="2">
        <v>-0.1559629440307617</v>
      </c>
      <c r="L22" s="2">
        <v>-0.1599035263061523</v>
      </c>
      <c r="M22" s="2">
        <v>-0.1404542922973633</v>
      </c>
      <c r="N22" s="2">
        <v>-0.1746549606323242</v>
      </c>
      <c r="O22" s="2">
        <v>-0.1832275390625</v>
      </c>
      <c r="P22" s="2">
        <v>-0.1560506820678711</v>
      </c>
      <c r="Q22" s="2">
        <v>-0.09688186645507812</v>
      </c>
      <c r="R22" s="2">
        <v>-0.09217739105224609</v>
      </c>
      <c r="S22" s="2">
        <v>-0.09425926208496094</v>
      </c>
      <c r="T22" s="2">
        <v>-0.1205682754516602</v>
      </c>
      <c r="U22" s="2">
        <v>-0.1185293197631836</v>
      </c>
      <c r="V22" s="2">
        <v>-0.1618356704711914</v>
      </c>
      <c r="W22" s="2">
        <v>-0.1818828582763672</v>
      </c>
      <c r="X22" s="2">
        <v>-0.1852016448974609</v>
      </c>
      <c r="Y22" s="2">
        <v>-0.1753139495849609</v>
      </c>
      <c r="Z22" s="2">
        <v>-0.1678314208984375</v>
      </c>
      <c r="AA22" s="2">
        <v>-0.1599006652832031</v>
      </c>
    </row>
    <row r="23" spans="1:27">
      <c r="A23">
        <v>39755</v>
      </c>
      <c r="B23" t="s">
        <v>20</v>
      </c>
      <c r="C23" t="s">
        <v>83</v>
      </c>
      <c r="D23" s="2">
        <v>-0.2669486999511719</v>
      </c>
      <c r="E23" s="2">
        <v>-0.2505416870117188</v>
      </c>
      <c r="F23" s="2">
        <v>-0.2288169860839844</v>
      </c>
      <c r="G23" s="2">
        <v>-0.2207937240600586</v>
      </c>
      <c r="H23" s="2">
        <v>-0.2127923965454102</v>
      </c>
      <c r="I23" s="2">
        <v>-0.2094402313232422</v>
      </c>
      <c r="J23" s="2">
        <v>-0.2224607467651367</v>
      </c>
      <c r="K23" s="2">
        <v>-0.2351789474487305</v>
      </c>
      <c r="L23" s="2">
        <v>-0.2425470352172852</v>
      </c>
      <c r="M23" s="2">
        <v>-0.2126998901367188</v>
      </c>
      <c r="N23" s="2">
        <v>-0.2720546722412109</v>
      </c>
      <c r="O23" s="2">
        <v>-0.2889585494995117</v>
      </c>
      <c r="P23" s="2">
        <v>-0.2554588317871094</v>
      </c>
      <c r="Q23" s="2">
        <v>-0.1389265060424805</v>
      </c>
      <c r="R23" s="2">
        <v>-0.1318378448486328</v>
      </c>
      <c r="S23" s="2">
        <v>-0.134129524230957</v>
      </c>
      <c r="T23" s="2">
        <v>-0.1666288375854492</v>
      </c>
      <c r="U23" s="2">
        <v>-0.1754570007324219</v>
      </c>
      <c r="V23" s="2">
        <v>-0.2399177551269531</v>
      </c>
      <c r="W23" s="2">
        <v>-0.2784099578857422</v>
      </c>
      <c r="X23" s="2">
        <v>-0.2939376831054688</v>
      </c>
      <c r="Y23" s="2">
        <v>-0.2831077575683594</v>
      </c>
      <c r="Z23" s="2">
        <v>-0.2687225341796875</v>
      </c>
      <c r="AA23" s="2">
        <v>-0.2505512237548828</v>
      </c>
    </row>
    <row r="24" spans="1:27">
      <c r="A24">
        <v>39750</v>
      </c>
      <c r="B24" t="s">
        <v>21</v>
      </c>
      <c r="C24" t="s">
        <v>83</v>
      </c>
      <c r="D24" s="2">
        <v>-0.0002918243408203125</v>
      </c>
      <c r="E24" s="2">
        <v>0.01140213012695312</v>
      </c>
      <c r="F24" s="2">
        <v>0.01718044281005859</v>
      </c>
      <c r="G24" s="2">
        <v>0.01305484771728516</v>
      </c>
      <c r="H24" s="2">
        <v>0.01304531097412109</v>
      </c>
      <c r="I24" s="2">
        <v>0.01454448699951172</v>
      </c>
      <c r="J24" s="2">
        <v>0.009340286254882812</v>
      </c>
      <c r="K24" s="2">
        <v>-0.01731300354003906</v>
      </c>
      <c r="L24" s="2">
        <v>-0.01204299926757812</v>
      </c>
      <c r="M24" s="2">
        <v>-0.0190887451171875</v>
      </c>
      <c r="N24" s="2">
        <v>-0.01723194122314453</v>
      </c>
      <c r="O24" s="2">
        <v>0.004633903503417969</v>
      </c>
      <c r="P24" s="2">
        <v>0.011810302734375</v>
      </c>
      <c r="Q24" s="2">
        <v>-0.001842498779296875</v>
      </c>
      <c r="R24" s="2">
        <v>-0.007350921630859375</v>
      </c>
      <c r="S24" s="2">
        <v>-0.002081871032714844</v>
      </c>
      <c r="T24" s="2">
        <v>-0.0291900634765625</v>
      </c>
      <c r="U24" s="2">
        <v>-0.002193450927734375</v>
      </c>
      <c r="V24" s="2">
        <v>-0.01750087738037109</v>
      </c>
      <c r="W24" s="2">
        <v>-0.008226394653320312</v>
      </c>
      <c r="X24" s="2">
        <v>0.004064559936523438</v>
      </c>
      <c r="Y24" s="2">
        <v>0.005392074584960938</v>
      </c>
      <c r="Z24" s="2">
        <v>0.00542449951171875</v>
      </c>
      <c r="AA24" s="2">
        <v>0.0006008148193359375</v>
      </c>
    </row>
    <row r="25" spans="1:27">
      <c r="A25">
        <v>39760</v>
      </c>
      <c r="B25" t="s">
        <v>22</v>
      </c>
      <c r="C25" t="s">
        <v>83</v>
      </c>
      <c r="D25" s="2">
        <v>-0.04912948608398438</v>
      </c>
      <c r="E25" s="2">
        <v>-0.0335540771484375</v>
      </c>
      <c r="F25" s="2">
        <v>-0.02383232116699219</v>
      </c>
      <c r="G25" s="2">
        <v>-0.02536392211914062</v>
      </c>
      <c r="H25" s="2">
        <v>-0.02402305603027344</v>
      </c>
      <c r="I25" s="2">
        <v>-0.02098274230957031</v>
      </c>
      <c r="J25" s="2">
        <v>-0.02610492706298828</v>
      </c>
      <c r="K25" s="2">
        <v>-0.0517578125</v>
      </c>
      <c r="L25" s="2">
        <v>-0.04701519012451172</v>
      </c>
      <c r="M25" s="2">
        <v>-0.04894733428955078</v>
      </c>
      <c r="N25" s="2">
        <v>-0.06287384033203125</v>
      </c>
      <c r="O25" s="2">
        <v>-0.03319931030273438</v>
      </c>
      <c r="P25" s="2">
        <v>-0.01932430267333984</v>
      </c>
      <c r="Q25" s="2">
        <v>-0.03055477142333984</v>
      </c>
      <c r="R25" s="2">
        <v>-0.03828811645507812</v>
      </c>
      <c r="S25" s="2">
        <v>-0.02657794952392578</v>
      </c>
      <c r="T25" s="2">
        <v>-0.05834770202636719</v>
      </c>
      <c r="U25" s="2">
        <v>-0.03457260131835938</v>
      </c>
      <c r="V25" s="2">
        <v>-0.05578041076660156</v>
      </c>
      <c r="W25" s="2">
        <v>-0.05341529846191406</v>
      </c>
      <c r="X25" s="2">
        <v>-0.04606246948242188</v>
      </c>
      <c r="Y25" s="2">
        <v>-0.04630851745605469</v>
      </c>
      <c r="Z25" s="2">
        <v>-0.04517936706542969</v>
      </c>
      <c r="AA25" s="2">
        <v>-0.04632377624511719</v>
      </c>
    </row>
    <row r="26" spans="1:27">
      <c r="A26">
        <v>39940</v>
      </c>
      <c r="B26" t="s">
        <v>23</v>
      </c>
      <c r="C26" t="s">
        <v>83</v>
      </c>
      <c r="D26" s="2">
        <v>-0.2494869232177734</v>
      </c>
      <c r="E26" s="2">
        <v>-0.2378044128417969</v>
      </c>
      <c r="F26" s="2">
        <v>-0.2161140441894531</v>
      </c>
      <c r="G26" s="2">
        <v>-0.2044925689697266</v>
      </c>
      <c r="H26" s="2">
        <v>-0.1958341598510742</v>
      </c>
      <c r="I26" s="2">
        <v>-0.1933555603027344</v>
      </c>
      <c r="J26" s="2">
        <v>-0.206028938293457</v>
      </c>
      <c r="K26" s="2">
        <v>-0.2067852020263672</v>
      </c>
      <c r="L26" s="2">
        <v>-0.2131834030151367</v>
      </c>
      <c r="M26" s="2">
        <v>-0.1984891891479492</v>
      </c>
      <c r="N26" s="2">
        <v>-0.2230510711669922</v>
      </c>
      <c r="O26" s="2">
        <v>-0.2497720718383789</v>
      </c>
      <c r="P26" s="2">
        <v>-0.2171411514282227</v>
      </c>
      <c r="Q26" s="2">
        <v>-0.1451339721679688</v>
      </c>
      <c r="R26" s="2">
        <v>-0.1468057632446289</v>
      </c>
      <c r="S26" s="2">
        <v>-0.1597318649291992</v>
      </c>
      <c r="T26" s="2">
        <v>-0.1986875534057617</v>
      </c>
      <c r="U26" s="2">
        <v>-0.210174560546875</v>
      </c>
      <c r="V26" s="2">
        <v>-0.2348670959472656</v>
      </c>
      <c r="W26" s="2">
        <v>-0.2570343017578125</v>
      </c>
      <c r="X26" s="2">
        <v>-0.2618865966796875</v>
      </c>
      <c r="Y26" s="2">
        <v>-0.2686042785644531</v>
      </c>
      <c r="Z26" s="2">
        <v>-0.2656593322753906</v>
      </c>
      <c r="AA26" s="2">
        <v>-0.2392597198486328</v>
      </c>
    </row>
    <row r="27" spans="1:27">
      <c r="A27">
        <v>39765</v>
      </c>
      <c r="B27" t="s">
        <v>24</v>
      </c>
      <c r="C27" t="s">
        <v>83</v>
      </c>
      <c r="D27" s="2">
        <v>-0.02198410034179688</v>
      </c>
      <c r="E27" s="2">
        <v>-0.01137161254882812</v>
      </c>
      <c r="F27" s="2">
        <v>-0.01014518737792969</v>
      </c>
      <c r="G27" s="2">
        <v>-0.02200603485107422</v>
      </c>
      <c r="H27" s="2">
        <v>-0.02143001556396484</v>
      </c>
      <c r="I27" s="2">
        <v>-0.02026653289794922</v>
      </c>
      <c r="J27" s="2">
        <v>-0.02854442596435547</v>
      </c>
      <c r="K27" s="2">
        <v>-0.07566070556640625</v>
      </c>
      <c r="L27" s="2">
        <v>-0.08107757568359375</v>
      </c>
      <c r="M27" s="2">
        <v>-0.09200286865234375</v>
      </c>
      <c r="N27" s="2">
        <v>-0.09094047546386719</v>
      </c>
      <c r="O27" s="2">
        <v>-0.07415199279785156</v>
      </c>
      <c r="P27" s="2">
        <v>-0.06350898742675781</v>
      </c>
      <c r="Q27" s="2">
        <v>-0.07503223419189453</v>
      </c>
      <c r="R27" s="2">
        <v>-0.08447360992431641</v>
      </c>
      <c r="S27" s="2">
        <v>-0.08301639556884766</v>
      </c>
      <c r="T27" s="2">
        <v>-0.09717178344726562</v>
      </c>
      <c r="U27" s="2">
        <v>-0.07674694061279297</v>
      </c>
      <c r="V27" s="2">
        <v>-0.08922767639160156</v>
      </c>
      <c r="W27" s="2">
        <v>-0.06858062744140625</v>
      </c>
      <c r="X27" s="2">
        <v>-0.04321479797363281</v>
      </c>
      <c r="Y27" s="2">
        <v>-0.02507400512695312</v>
      </c>
      <c r="Z27" s="2">
        <v>-0.02058029174804688</v>
      </c>
      <c r="AA27" s="2">
        <v>-0.01810264587402344</v>
      </c>
    </row>
    <row r="28" spans="1:27">
      <c r="A28">
        <v>39720</v>
      </c>
      <c r="B28" t="s">
        <v>25</v>
      </c>
      <c r="C28" t="s">
        <v>83</v>
      </c>
      <c r="D28" s="2">
        <v>-0.5488510131835938</v>
      </c>
      <c r="E28" s="2">
        <v>-0.5054111480712891</v>
      </c>
      <c r="F28" s="2">
        <v>-0.4701671600341797</v>
      </c>
      <c r="G28" s="2">
        <v>-0.4494237899780273</v>
      </c>
      <c r="H28" s="2">
        <v>-0.4345216751098633</v>
      </c>
      <c r="I28" s="2">
        <v>-0.4259910583496094</v>
      </c>
      <c r="J28" s="2">
        <v>-0.4444780349731445</v>
      </c>
      <c r="K28" s="2">
        <v>-0.4672403335571289</v>
      </c>
      <c r="L28" s="2">
        <v>-0.4880504608154297</v>
      </c>
      <c r="M28" s="2">
        <v>-0.4420804977416992</v>
      </c>
      <c r="N28" s="2">
        <v>-0.5850343704223633</v>
      </c>
      <c r="O28" s="2">
        <v>-0.6025466918945312</v>
      </c>
      <c r="P28" s="2">
        <v>-0.5451755523681641</v>
      </c>
      <c r="Q28" s="2">
        <v>-0.2676000595092773</v>
      </c>
      <c r="R28" s="2">
        <v>-0.2898473739624023</v>
      </c>
      <c r="S28" s="2">
        <v>-0.279693603515625</v>
      </c>
      <c r="T28" s="2">
        <v>-0.3155708312988281</v>
      </c>
      <c r="U28" s="2">
        <v>-0.3555526733398438</v>
      </c>
      <c r="V28" s="2">
        <v>-0.480555534362793</v>
      </c>
      <c r="W28" s="2">
        <v>-0.5681591033935547</v>
      </c>
      <c r="X28" s="2">
        <v>-0.6156082153320312</v>
      </c>
      <c r="Y28" s="2">
        <v>-0.6043891906738281</v>
      </c>
      <c r="Z28" s="2">
        <v>-0.5625324249267578</v>
      </c>
      <c r="AA28" s="2">
        <v>-0.5092315673828125</v>
      </c>
    </row>
    <row r="29" spans="1:27">
      <c r="A29">
        <v>39770</v>
      </c>
      <c r="B29" t="s">
        <v>26</v>
      </c>
      <c r="C29" t="s">
        <v>83</v>
      </c>
      <c r="D29" s="2">
        <v>-0.01413726806640625</v>
      </c>
      <c r="E29" s="2">
        <v>-0.004926681518554688</v>
      </c>
      <c r="F29" s="2">
        <v>0.001292228698730469</v>
      </c>
      <c r="G29" s="2">
        <v>-0.003087997436523438</v>
      </c>
      <c r="H29" s="2">
        <v>-0.001898765563964844</v>
      </c>
      <c r="I29" s="2">
        <v>-0.0006990432739257812</v>
      </c>
      <c r="J29" s="2">
        <v>-0.006189346313476562</v>
      </c>
      <c r="K29" s="2">
        <v>-0.03485584259033203</v>
      </c>
      <c r="L29" s="2">
        <v>-0.03329849243164062</v>
      </c>
      <c r="M29" s="2">
        <v>-0.04142093658447266</v>
      </c>
      <c r="N29" s="2">
        <v>-0.03868675231933594</v>
      </c>
      <c r="O29" s="2">
        <v>-0.02560234069824219</v>
      </c>
      <c r="P29" s="2">
        <v>-0.02136993408203125</v>
      </c>
      <c r="Q29" s="2">
        <v>-0.03594112396240234</v>
      </c>
      <c r="R29" s="2">
        <v>-0.04205608367919922</v>
      </c>
      <c r="S29" s="2">
        <v>-0.03645420074462891</v>
      </c>
      <c r="T29" s="2">
        <v>-0.05808448791503906</v>
      </c>
      <c r="U29" s="2">
        <v>-0.03132724761962891</v>
      </c>
      <c r="V29" s="2">
        <v>-0.04263496398925781</v>
      </c>
      <c r="W29" s="2">
        <v>-0.02994346618652344</v>
      </c>
      <c r="X29" s="2">
        <v>-0.01398658752441406</v>
      </c>
      <c r="Y29" s="2">
        <v>-0.009246826171875</v>
      </c>
      <c r="Z29" s="2">
        <v>-0.009626388549804688</v>
      </c>
      <c r="AA29" s="2">
        <v>-0.01281547546386719</v>
      </c>
    </row>
    <row r="30" spans="1:27">
      <c r="A30">
        <v>39775</v>
      </c>
      <c r="B30" t="s">
        <v>27</v>
      </c>
      <c r="C30" t="s">
        <v>83</v>
      </c>
      <c r="D30" s="2">
        <v>-0.01484489440917969</v>
      </c>
      <c r="E30" s="2">
        <v>-0.004407882690429688</v>
      </c>
      <c r="F30" s="2">
        <v>0.002107620239257812</v>
      </c>
      <c r="G30" s="2">
        <v>-0.00179290771484375</v>
      </c>
      <c r="H30" s="2">
        <v>-0.000827789306640625</v>
      </c>
      <c r="I30" s="2">
        <v>0.0005025863647460938</v>
      </c>
      <c r="J30" s="2">
        <v>-0.004767417907714844</v>
      </c>
      <c r="K30" s="2">
        <v>-0.03247356414794922</v>
      </c>
      <c r="L30" s="2">
        <v>-0.02951622009277344</v>
      </c>
      <c r="M30" s="2">
        <v>-0.03750133514404297</v>
      </c>
      <c r="N30" s="2">
        <v>-0.03535747528076172</v>
      </c>
      <c r="O30" s="2">
        <v>-0.01924514770507812</v>
      </c>
      <c r="P30" s="2">
        <v>-0.01453113555908203</v>
      </c>
      <c r="Q30" s="2">
        <v>-0.02901554107666016</v>
      </c>
      <c r="R30" s="2">
        <v>-0.03528594970703125</v>
      </c>
      <c r="S30" s="2">
        <v>-0.02970790863037109</v>
      </c>
      <c r="T30" s="2">
        <v>-0.05300426483154297</v>
      </c>
      <c r="U30" s="2">
        <v>-0.02606678009033203</v>
      </c>
      <c r="V30" s="2">
        <v>-0.03872299194335938</v>
      </c>
      <c r="W30" s="2">
        <v>-0.027069091796875</v>
      </c>
      <c r="X30" s="2">
        <v>-0.01260757446289062</v>
      </c>
      <c r="Y30" s="2">
        <v>-0.00946807861328125</v>
      </c>
      <c r="Z30" s="2">
        <v>-0.009996414184570312</v>
      </c>
      <c r="AA30" s="2">
        <v>-0.01334762573242188</v>
      </c>
    </row>
    <row r="31" spans="1:27">
      <c r="A31">
        <v>39910</v>
      </c>
      <c r="B31" t="s">
        <v>28</v>
      </c>
      <c r="C31" t="s">
        <v>83</v>
      </c>
      <c r="D31" s="2">
        <v>-0.01275062561035156</v>
      </c>
      <c r="E31" s="2">
        <v>-0.00354766845703125</v>
      </c>
      <c r="F31" s="2">
        <v>0.002581596374511719</v>
      </c>
      <c r="G31" s="2">
        <v>-0.001740455627441406</v>
      </c>
      <c r="H31" s="2">
        <v>-0.0006122589111328125</v>
      </c>
      <c r="I31" s="2">
        <v>0.0006303787231445312</v>
      </c>
      <c r="J31" s="2">
        <v>-0.004837989807128906</v>
      </c>
      <c r="K31" s="2">
        <v>-0.03311824798583984</v>
      </c>
      <c r="L31" s="2">
        <v>-0.03122520446777344</v>
      </c>
      <c r="M31" s="2">
        <v>-0.03923225402832031</v>
      </c>
      <c r="N31" s="2">
        <v>-0.03643703460693359</v>
      </c>
      <c r="O31" s="2">
        <v>-0.02291774749755859</v>
      </c>
      <c r="P31" s="2">
        <v>-0.01859283447265625</v>
      </c>
      <c r="Q31" s="2">
        <v>-0.03306102752685547</v>
      </c>
      <c r="R31" s="2">
        <v>-0.03915596008300781</v>
      </c>
      <c r="S31" s="2">
        <v>-0.033538818359375</v>
      </c>
      <c r="T31" s="2">
        <v>-0.05543136596679688</v>
      </c>
      <c r="U31" s="2">
        <v>-0.0286712646484375</v>
      </c>
      <c r="V31" s="2">
        <v>-0.04009437561035156</v>
      </c>
      <c r="W31" s="2">
        <v>-0.02763938903808594</v>
      </c>
      <c r="X31" s="2">
        <v>-0.01195907592773438</v>
      </c>
      <c r="Y31" s="2">
        <v>-0.007761001586914062</v>
      </c>
      <c r="Z31" s="2">
        <v>-0.00817108154296875</v>
      </c>
      <c r="AA31" s="2">
        <v>-0.01155662536621094</v>
      </c>
    </row>
    <row r="32" spans="1:27">
      <c r="A32">
        <v>992603</v>
      </c>
      <c r="B32" t="s">
        <v>29</v>
      </c>
      <c r="C32" t="s">
        <v>83</v>
      </c>
      <c r="D32" s="2">
        <v>0.02640724182128906</v>
      </c>
      <c r="E32" s="2">
        <v>0.03880500793457031</v>
      </c>
      <c r="F32" s="2">
        <v>0.04355621337890625</v>
      </c>
      <c r="G32" s="2">
        <v>0.03881263732910156</v>
      </c>
      <c r="H32" s="2">
        <v>0.03846931457519531</v>
      </c>
      <c r="I32" s="2">
        <v>0.04009628295898438</v>
      </c>
      <c r="J32" s="2">
        <v>0.03538227081298828</v>
      </c>
      <c r="K32" s="2">
        <v>0.01014518737792969</v>
      </c>
      <c r="L32" s="2">
        <v>0.01436138153076172</v>
      </c>
      <c r="M32" s="2">
        <v>0.008197784423828125</v>
      </c>
      <c r="N32" s="2">
        <v>0.01263618469238281</v>
      </c>
      <c r="O32" s="2">
        <v>0.02526950836181641</v>
      </c>
      <c r="P32" s="2">
        <v>0.03284168243408203</v>
      </c>
      <c r="Q32" s="2">
        <v>0.019683837890625</v>
      </c>
      <c r="R32" s="2">
        <v>0.01378536224365234</v>
      </c>
      <c r="S32" s="2">
        <v>0.02023792266845703</v>
      </c>
      <c r="T32" s="2">
        <v>-0.005610466003417969</v>
      </c>
      <c r="U32" s="2">
        <v>0.02117633819580078</v>
      </c>
      <c r="V32" s="2">
        <v>0.009649276733398438</v>
      </c>
      <c r="W32" s="2">
        <v>0.01929092407226562</v>
      </c>
      <c r="X32" s="2">
        <v>0.033721923828125</v>
      </c>
      <c r="Y32" s="2">
        <v>0.03567886352539062</v>
      </c>
      <c r="Z32" s="2">
        <v>0.03516578674316406</v>
      </c>
      <c r="AA32" s="2">
        <v>0.02878570556640625</v>
      </c>
    </row>
    <row r="33" spans="1:27">
      <c r="A33">
        <v>39785</v>
      </c>
      <c r="B33" t="s">
        <v>30</v>
      </c>
      <c r="C33" t="s">
        <v>83</v>
      </c>
      <c r="D33" s="2">
        <v>-0.2558193206787109</v>
      </c>
      <c r="E33" s="2">
        <v>-0.2420520782470703</v>
      </c>
      <c r="F33" s="2">
        <v>-0.2189664840698242</v>
      </c>
      <c r="G33" s="2">
        <v>-0.2093067169189453</v>
      </c>
      <c r="H33" s="2">
        <v>-0.2006998062133789</v>
      </c>
      <c r="I33" s="2">
        <v>-0.1952686309814453</v>
      </c>
      <c r="J33" s="2">
        <v>-0.2045440673828125</v>
      </c>
      <c r="K33" s="2">
        <v>-0.2204885482788086</v>
      </c>
      <c r="L33" s="2">
        <v>-0.214045524597168</v>
      </c>
      <c r="M33" s="2">
        <v>-0.1752443313598633</v>
      </c>
      <c r="N33" s="2">
        <v>-0.2642498016357422</v>
      </c>
      <c r="O33" s="2">
        <v>-0.2156524658203125</v>
      </c>
      <c r="P33" s="2">
        <v>-0.1475343704223633</v>
      </c>
      <c r="Q33" s="2">
        <v>-0.134002685546875</v>
      </c>
      <c r="R33" s="2">
        <v>-0.1071529388427734</v>
      </c>
      <c r="S33" s="2">
        <v>-0.1068801879882812</v>
      </c>
      <c r="T33" s="2">
        <v>-0.1286640167236328</v>
      </c>
      <c r="U33" s="2">
        <v>-0.1434326171875</v>
      </c>
      <c r="V33" s="2">
        <v>-0.2030172348022461</v>
      </c>
      <c r="W33" s="2">
        <v>-0.2406864166259766</v>
      </c>
      <c r="X33" s="2">
        <v>-0.2596397399902344</v>
      </c>
      <c r="Y33" s="2">
        <v>-0.2724838256835938</v>
      </c>
      <c r="Z33" s="2">
        <v>-0.2646045684814453</v>
      </c>
      <c r="AA33" s="2">
        <v>-0.2502403259277344</v>
      </c>
    </row>
    <row r="34" spans="1:27">
      <c r="A34">
        <v>39795</v>
      </c>
      <c r="B34" t="s">
        <v>31</v>
      </c>
      <c r="C34" t="s">
        <v>83</v>
      </c>
      <c r="D34" s="2">
        <v>-0.05430030822753906</v>
      </c>
      <c r="E34" s="2">
        <v>-0.05854034423828125</v>
      </c>
      <c r="F34" s="2">
        <v>-0.05013561248779297</v>
      </c>
      <c r="G34" s="2">
        <v>-0.04819107055664062</v>
      </c>
      <c r="H34" s="2">
        <v>-0.04498386383056641</v>
      </c>
      <c r="I34" s="2">
        <v>-0.04509449005126953</v>
      </c>
      <c r="J34" s="2">
        <v>-0.05706119537353516</v>
      </c>
      <c r="K34" s="2">
        <v>-0.05718326568603516</v>
      </c>
      <c r="L34" s="2">
        <v>-0.06184768676757812</v>
      </c>
      <c r="M34" s="2">
        <v>-0.06326770782470703</v>
      </c>
      <c r="N34" s="2">
        <v>-0.05362129211425781</v>
      </c>
      <c r="O34" s="2">
        <v>-0.06636333465576172</v>
      </c>
      <c r="P34" s="2">
        <v>-0.06322956085205078</v>
      </c>
      <c r="Q34" s="2">
        <v>-0.06029510498046875</v>
      </c>
      <c r="R34" s="2">
        <v>-0.06124782562255859</v>
      </c>
      <c r="S34" s="2">
        <v>-0.06298255920410156</v>
      </c>
      <c r="T34" s="2">
        <v>-0.08427906036376953</v>
      </c>
      <c r="U34" s="2">
        <v>-0.07013225555419922</v>
      </c>
      <c r="V34" s="2">
        <v>-0.07567501068115234</v>
      </c>
      <c r="W34" s="2">
        <v>-0.07904624938964844</v>
      </c>
      <c r="X34" s="2">
        <v>-0.06874275207519531</v>
      </c>
      <c r="Y34" s="2">
        <v>-0.07626724243164062</v>
      </c>
      <c r="Z34" s="2">
        <v>-0.07560539245605469</v>
      </c>
      <c r="AA34" s="2">
        <v>-0.06322669982910156</v>
      </c>
    </row>
    <row r="35" spans="1:27">
      <c r="A35">
        <v>29795</v>
      </c>
      <c r="B35" t="s">
        <v>32</v>
      </c>
      <c r="C35" t="s">
        <v>83</v>
      </c>
      <c r="D35" s="2">
        <v>-0.1352806091308594</v>
      </c>
      <c r="E35" s="2">
        <v>-0.1276798248291016</v>
      </c>
      <c r="F35" s="2">
        <v>-0.1145906448364258</v>
      </c>
      <c r="G35" s="2">
        <v>-0.1122617721557617</v>
      </c>
      <c r="H35" s="2">
        <v>-0.1072111129760742</v>
      </c>
      <c r="I35" s="2">
        <v>-0.1051054000854492</v>
      </c>
      <c r="J35" s="2">
        <v>-0.1153669357299805</v>
      </c>
      <c r="K35" s="2">
        <v>-0.1280984878540039</v>
      </c>
      <c r="L35" s="2">
        <v>-0.1306047439575195</v>
      </c>
      <c r="M35" s="2">
        <v>-0.1165590286254883</v>
      </c>
      <c r="N35" s="2">
        <v>-0.1431760787963867</v>
      </c>
      <c r="O35" s="2">
        <v>-0.1462745666503906</v>
      </c>
      <c r="P35" s="2">
        <v>-0.1244449615478516</v>
      </c>
      <c r="Q35" s="2">
        <v>-0.08322048187255859</v>
      </c>
      <c r="R35" s="2">
        <v>-0.07930183410644531</v>
      </c>
      <c r="S35" s="2">
        <v>-0.07953166961669922</v>
      </c>
      <c r="T35" s="2">
        <v>-0.1035423278808594</v>
      </c>
      <c r="U35" s="2">
        <v>-0.09731483459472656</v>
      </c>
      <c r="V35" s="2">
        <v>-0.1326322555541992</v>
      </c>
      <c r="W35" s="2">
        <v>-0.1480674743652344</v>
      </c>
      <c r="X35" s="2">
        <v>-0.1478366851806641</v>
      </c>
      <c r="Y35" s="2">
        <v>-0.1423721313476562</v>
      </c>
      <c r="Z35" s="2">
        <v>-0.1364650726318359</v>
      </c>
      <c r="AA35" s="2">
        <v>-0.1296901702880859</v>
      </c>
    </row>
    <row r="36" spans="1:27">
      <c r="A36">
        <v>39800</v>
      </c>
      <c r="B36" t="s">
        <v>33</v>
      </c>
      <c r="C36" t="s">
        <v>83</v>
      </c>
      <c r="D36" s="2">
        <v>-0.1711845397949219</v>
      </c>
      <c r="E36" s="2">
        <v>-0.1630420684814453</v>
      </c>
      <c r="F36" s="2">
        <v>-0.1474475860595703</v>
      </c>
      <c r="G36" s="2">
        <v>-0.1429271697998047</v>
      </c>
      <c r="H36" s="2">
        <v>-0.1364784240722656</v>
      </c>
      <c r="I36" s="2">
        <v>-0.1338710784912109</v>
      </c>
      <c r="J36" s="2">
        <v>-0.1447553634643555</v>
      </c>
      <c r="K36" s="2">
        <v>-0.1571025848388672</v>
      </c>
      <c r="L36" s="2">
        <v>-0.1579065322875977</v>
      </c>
      <c r="M36" s="2">
        <v>-0.1369562149047852</v>
      </c>
      <c r="N36" s="2">
        <v>-0.1810617446899414</v>
      </c>
      <c r="O36" s="2">
        <v>-0.1747779846191406</v>
      </c>
      <c r="P36" s="2">
        <v>-0.1436424255371094</v>
      </c>
      <c r="Q36" s="2">
        <v>-0.09861087799072266</v>
      </c>
      <c r="R36" s="2">
        <v>-0.08599281311035156</v>
      </c>
      <c r="S36" s="2">
        <v>-0.08689498901367188</v>
      </c>
      <c r="T36" s="2">
        <v>-0.1110925674438477</v>
      </c>
      <c r="U36" s="2">
        <v>-0.1119070053100586</v>
      </c>
      <c r="V36" s="2">
        <v>-0.1558589935302734</v>
      </c>
      <c r="W36" s="2">
        <v>-0.179962158203125</v>
      </c>
      <c r="X36" s="2">
        <v>-0.1851367950439453</v>
      </c>
      <c r="Y36" s="2">
        <v>-0.1824398040771484</v>
      </c>
      <c r="Z36" s="2">
        <v>-0.174652099609375</v>
      </c>
      <c r="AA36" s="2">
        <v>-0.1647987365722656</v>
      </c>
    </row>
    <row r="37" spans="1:27">
      <c r="A37">
        <v>39805</v>
      </c>
      <c r="B37" t="s">
        <v>34</v>
      </c>
      <c r="C37" t="s">
        <v>83</v>
      </c>
      <c r="D37" s="2">
        <v>-0.2713909149169922</v>
      </c>
      <c r="E37" s="2">
        <v>-0.2581653594970703</v>
      </c>
      <c r="F37" s="2">
        <v>-0.2352800369262695</v>
      </c>
      <c r="G37" s="2">
        <v>-0.2230768203735352</v>
      </c>
      <c r="H37" s="2">
        <v>-0.2139453887939453</v>
      </c>
      <c r="I37" s="2">
        <v>-0.2116689682006836</v>
      </c>
      <c r="J37" s="2">
        <v>-0.2245159149169922</v>
      </c>
      <c r="K37" s="2">
        <v>-0.2256336212158203</v>
      </c>
      <c r="L37" s="2">
        <v>-0.2320499420166016</v>
      </c>
      <c r="M37" s="2">
        <v>-0.2146549224853516</v>
      </c>
      <c r="N37" s="2">
        <v>-0.2402372360229492</v>
      </c>
      <c r="O37" s="2">
        <v>-0.2712650299072266</v>
      </c>
      <c r="P37" s="2">
        <v>-0.2388315200805664</v>
      </c>
      <c r="Q37" s="2">
        <v>-0.1551446914672852</v>
      </c>
      <c r="R37" s="2">
        <v>-0.151219367980957</v>
      </c>
      <c r="S37" s="2">
        <v>-0.1645298004150391</v>
      </c>
      <c r="T37" s="2">
        <v>-0.2025604248046875</v>
      </c>
      <c r="U37" s="2">
        <v>-0.2201137542724609</v>
      </c>
      <c r="V37" s="2">
        <v>-0.249114990234375</v>
      </c>
      <c r="W37" s="2">
        <v>-0.2760791778564453</v>
      </c>
      <c r="X37" s="2">
        <v>-0.2835788726806641</v>
      </c>
      <c r="Y37" s="2">
        <v>-0.2899436950683594</v>
      </c>
      <c r="Z37" s="2">
        <v>-0.2864952087402344</v>
      </c>
      <c r="AA37" s="2">
        <v>-0.259857177734375</v>
      </c>
    </row>
    <row r="38" spans="1:27">
      <c r="A38">
        <v>39901</v>
      </c>
      <c r="B38" t="s">
        <v>35</v>
      </c>
      <c r="C38" t="s">
        <v>83</v>
      </c>
      <c r="D38" s="2">
        <v>0.01483726501464844</v>
      </c>
      <c r="E38" s="2">
        <v>0.02655792236328125</v>
      </c>
      <c r="F38" s="2">
        <v>0.03165245056152344</v>
      </c>
      <c r="G38" s="2">
        <v>0.02719306945800781</v>
      </c>
      <c r="H38" s="2">
        <v>0.02692604064941406</v>
      </c>
      <c r="I38" s="2">
        <v>0.02860355377197266</v>
      </c>
      <c r="J38" s="2">
        <v>0.02388668060302734</v>
      </c>
      <c r="K38" s="2">
        <v>-0.001517295837402344</v>
      </c>
      <c r="L38" s="2">
        <v>0.003662109375</v>
      </c>
      <c r="M38" s="2">
        <v>-0.002112388610839844</v>
      </c>
      <c r="N38" s="2">
        <v>0.0009660720825195312</v>
      </c>
      <c r="O38" s="2">
        <v>0.01767635345458984</v>
      </c>
      <c r="P38" s="2">
        <v>0.02519035339355469</v>
      </c>
      <c r="Q38" s="2">
        <v>0.01216697692871094</v>
      </c>
      <c r="R38" s="2">
        <v>0.006387710571289062</v>
      </c>
      <c r="S38" s="2">
        <v>0.01278877258300781</v>
      </c>
      <c r="T38" s="2">
        <v>-0.01318168640136719</v>
      </c>
      <c r="U38" s="2">
        <v>0.01361370086669922</v>
      </c>
      <c r="V38" s="2">
        <v>0.000637054443359375</v>
      </c>
      <c r="W38" s="2">
        <v>0.0087890625</v>
      </c>
      <c r="X38" s="2">
        <v>0.02192497253417969</v>
      </c>
      <c r="Y38" s="2">
        <v>0.02310752868652344</v>
      </c>
      <c r="Z38" s="2">
        <v>0.02275848388671875</v>
      </c>
      <c r="AA38" s="2">
        <v>0.01647186279296875</v>
      </c>
    </row>
    <row r="39" spans="1:27">
      <c r="A39">
        <v>39810</v>
      </c>
      <c r="B39" t="s">
        <v>36</v>
      </c>
      <c r="C39" t="s">
        <v>83</v>
      </c>
      <c r="D39" s="2">
        <v>-0.2952957153320312</v>
      </c>
      <c r="E39" s="2">
        <v>-0.2765235900878906</v>
      </c>
      <c r="F39" s="2">
        <v>-0.2530450820922852</v>
      </c>
      <c r="G39" s="2">
        <v>-0.243565559387207</v>
      </c>
      <c r="H39" s="2">
        <v>-0.2348804473876953</v>
      </c>
      <c r="I39" s="2">
        <v>-0.231043815612793</v>
      </c>
      <c r="J39" s="2">
        <v>-0.2448711395263672</v>
      </c>
      <c r="K39" s="2">
        <v>-0.2578649520874023</v>
      </c>
      <c r="L39" s="2">
        <v>-0.2656030654907227</v>
      </c>
      <c r="M39" s="2">
        <v>-0.2325010299682617</v>
      </c>
      <c r="N39" s="2">
        <v>-0.3019895553588867</v>
      </c>
      <c r="O39" s="2">
        <v>-0.3188295364379883</v>
      </c>
      <c r="P39" s="2">
        <v>-0.2834033966064453</v>
      </c>
      <c r="Q39" s="2">
        <v>-0.1511096954345703</v>
      </c>
      <c r="R39" s="2">
        <v>-0.1405696868896484</v>
      </c>
      <c r="S39" s="2">
        <v>-0.1438493728637695</v>
      </c>
      <c r="T39" s="2">
        <v>-0.1794452667236328</v>
      </c>
      <c r="U39" s="2">
        <v>-0.1908683776855469</v>
      </c>
      <c r="V39" s="2">
        <v>-0.2606420516967773</v>
      </c>
      <c r="W39" s="2">
        <v>-0.30450439453125</v>
      </c>
      <c r="X39" s="2">
        <v>-0.3241176605224609</v>
      </c>
      <c r="Y39" s="2">
        <v>-0.3138008117675781</v>
      </c>
      <c r="Z39" s="2">
        <v>-0.2983112335205078</v>
      </c>
      <c r="AA39" s="2">
        <v>-0.2767753601074219</v>
      </c>
    </row>
    <row r="40" spans="1:27">
      <c r="A40">
        <v>39815</v>
      </c>
      <c r="B40" t="s">
        <v>37</v>
      </c>
      <c r="C40" t="s">
        <v>83</v>
      </c>
      <c r="D40" s="2">
        <v>0.01136970520019531</v>
      </c>
      <c r="E40" s="2">
        <v>0.008831024169921875</v>
      </c>
      <c r="F40" s="2">
        <v>0.01305580139160156</v>
      </c>
      <c r="G40" s="2">
        <v>0.01134777069091797</v>
      </c>
      <c r="H40" s="2">
        <v>0.01304531097412109</v>
      </c>
      <c r="I40" s="2">
        <v>0.01384544372558594</v>
      </c>
      <c r="J40" s="2">
        <v>0.005517005920410156</v>
      </c>
      <c r="K40" s="2">
        <v>-0.003764152526855469</v>
      </c>
      <c r="L40" s="2">
        <v>-0.001781463623046875</v>
      </c>
      <c r="M40" s="2">
        <v>-0.002182960510253906</v>
      </c>
      <c r="N40" s="2">
        <v>0.002848625183105469</v>
      </c>
      <c r="O40" s="2">
        <v>0.002593040466308594</v>
      </c>
      <c r="P40" s="2">
        <v>0.01120281219482422</v>
      </c>
      <c r="Q40" s="2">
        <v>0.001431465148925781</v>
      </c>
      <c r="R40" s="2">
        <v>0.002139091491699219</v>
      </c>
      <c r="S40" s="2">
        <v>0.002715110778808594</v>
      </c>
      <c r="T40" s="2">
        <v>-0.01826381683349609</v>
      </c>
      <c r="U40" s="2">
        <v>0.002729415893554688</v>
      </c>
      <c r="V40" s="2">
        <v>-0.005758285522460938</v>
      </c>
      <c r="W40" s="2">
        <v>-0.003190994262695312</v>
      </c>
      <c r="X40" s="2">
        <v>0.00756072998046875</v>
      </c>
      <c r="Y40" s="2">
        <v>0.0018463134765625</v>
      </c>
      <c r="Z40" s="2">
        <v>0.00128173828125</v>
      </c>
      <c r="AA40" s="2">
        <v>0.003198623657226562</v>
      </c>
    </row>
    <row r="41" spans="1:27">
      <c r="A41">
        <v>29820</v>
      </c>
      <c r="B41" t="s">
        <v>38</v>
      </c>
      <c r="C41" t="s">
        <v>83</v>
      </c>
      <c r="D41" s="2">
        <v>-0.1899795532226562</v>
      </c>
      <c r="E41" s="2">
        <v>-0.1688899993896484</v>
      </c>
      <c r="F41" s="2">
        <v>-0.1458911895751953</v>
      </c>
      <c r="G41" s="2">
        <v>-0.1586637496948242</v>
      </c>
      <c r="H41" s="2">
        <v>-0.1519222259521484</v>
      </c>
      <c r="I41" s="2">
        <v>-0.1503534317016602</v>
      </c>
      <c r="J41" s="2">
        <v>-0.1660890579223633</v>
      </c>
      <c r="K41" s="2">
        <v>-0.1633310317993164</v>
      </c>
      <c r="L41" s="2">
        <v>-0.1820669174194336</v>
      </c>
      <c r="M41" s="2">
        <v>-0.08967018127441406</v>
      </c>
      <c r="N41" s="2">
        <v>-0.1253690719604492</v>
      </c>
      <c r="O41" s="2">
        <v>-0.2459602355957031</v>
      </c>
      <c r="P41" s="2">
        <v>-0.1266956329345703</v>
      </c>
      <c r="Q41" s="2">
        <v>-0.01082134246826172</v>
      </c>
      <c r="R41" s="2">
        <v>0.001543045043945312</v>
      </c>
      <c r="S41" s="2">
        <v>-0.0517578125</v>
      </c>
      <c r="T41" s="2">
        <v>-0.08111286163330078</v>
      </c>
      <c r="U41" s="2">
        <v>-0.102299690246582</v>
      </c>
      <c r="V41" s="2">
        <v>-0.2026634216308594</v>
      </c>
      <c r="W41" s="2">
        <v>-0.2052021026611328</v>
      </c>
      <c r="X41" s="2">
        <v>-0.2110424041748047</v>
      </c>
      <c r="Y41" s="2">
        <v>-0.0753631591796875</v>
      </c>
      <c r="Z41" s="2">
        <v>-0.07242202758789062</v>
      </c>
      <c r="AA41" s="2">
        <v>-0.1218299865722656</v>
      </c>
    </row>
    <row r="42" spans="1:27">
      <c r="A42">
        <v>39825</v>
      </c>
      <c r="B42" t="s">
        <v>39</v>
      </c>
      <c r="C42" t="s">
        <v>83</v>
      </c>
      <c r="D42" s="2">
        <v>-0.4449119567871094</v>
      </c>
      <c r="E42" s="2">
        <v>-0.4140090942382812</v>
      </c>
      <c r="F42" s="2">
        <v>-0.3808050155639648</v>
      </c>
      <c r="G42" s="2">
        <v>-0.3663206100463867</v>
      </c>
      <c r="H42" s="2">
        <v>-0.3540678024291992</v>
      </c>
      <c r="I42" s="2">
        <v>-0.3474063873291016</v>
      </c>
      <c r="J42" s="2">
        <v>-0.364415168762207</v>
      </c>
      <c r="K42" s="2">
        <v>-0.3850421905517578</v>
      </c>
      <c r="L42" s="2">
        <v>-0.4039726257324219</v>
      </c>
      <c r="M42" s="2">
        <v>-0.3577728271484375</v>
      </c>
      <c r="N42" s="2">
        <v>-0.4771003723144531</v>
      </c>
      <c r="O42" s="2">
        <v>-0.494964599609375</v>
      </c>
      <c r="P42" s="2">
        <v>-0.4442853927612305</v>
      </c>
      <c r="Q42" s="2">
        <v>-0.214198112487793</v>
      </c>
      <c r="R42" s="2">
        <v>-0.2355976104736328</v>
      </c>
      <c r="S42" s="2">
        <v>-0.2231626510620117</v>
      </c>
      <c r="T42" s="2">
        <v>-0.2602338790893555</v>
      </c>
      <c r="U42" s="2">
        <v>-0.2870025634765625</v>
      </c>
      <c r="V42" s="2">
        <v>-0.3935708999633789</v>
      </c>
      <c r="W42" s="2">
        <v>-0.4676361083984375</v>
      </c>
      <c r="X42" s="2">
        <v>-0.5060997009277344</v>
      </c>
      <c r="Y42" s="2">
        <v>-0.4918727874755859</v>
      </c>
      <c r="Z42" s="2">
        <v>-0.4597740173339844</v>
      </c>
      <c r="AA42" s="2">
        <v>-0.4195632934570312</v>
      </c>
    </row>
    <row r="43" spans="1:27">
      <c r="A43">
        <v>39831</v>
      </c>
      <c r="B43" t="s">
        <v>40</v>
      </c>
      <c r="C43" t="s">
        <v>83</v>
      </c>
      <c r="D43" s="2">
        <v>-0.05776214599609375</v>
      </c>
      <c r="E43" s="2">
        <v>-0.06176376342773438</v>
      </c>
      <c r="F43" s="2">
        <v>-0.05309009552001953</v>
      </c>
      <c r="G43" s="2">
        <v>-0.05097770690917969</v>
      </c>
      <c r="H43" s="2">
        <v>-0.04768466949462891</v>
      </c>
      <c r="I43" s="2">
        <v>-0.04778671264648438</v>
      </c>
      <c r="J43" s="2">
        <v>-0.05977725982666016</v>
      </c>
      <c r="K43" s="2">
        <v>-0.05985736846923828</v>
      </c>
      <c r="L43" s="2">
        <v>-0.06462192535400391</v>
      </c>
      <c r="M43" s="2">
        <v>-0.06610107421875</v>
      </c>
      <c r="N43" s="2">
        <v>-0.05666637420654297</v>
      </c>
      <c r="O43" s="2">
        <v>-0.06954383850097656</v>
      </c>
      <c r="P43" s="2">
        <v>-0.0664215087890625</v>
      </c>
      <c r="Q43" s="2">
        <v>-0.063385009765625</v>
      </c>
      <c r="R43" s="2">
        <v>-0.06442070007324219</v>
      </c>
      <c r="S43" s="2">
        <v>-0.06617069244384766</v>
      </c>
      <c r="T43" s="2">
        <v>-0.08752918243408203</v>
      </c>
      <c r="U43" s="2">
        <v>-0.07346439361572266</v>
      </c>
      <c r="V43" s="2">
        <v>-0.07901287078857422</v>
      </c>
      <c r="W43" s="2">
        <v>-0.08242225646972656</v>
      </c>
      <c r="X43" s="2">
        <v>-0.07213592529296875</v>
      </c>
      <c r="Y43" s="2">
        <v>-0.07968521118164062</v>
      </c>
      <c r="Z43" s="2">
        <v>-0.07905006408691406</v>
      </c>
      <c r="AA43" s="2">
        <v>-0.06646156311035156</v>
      </c>
    </row>
    <row r="44" spans="1:27">
      <c r="A44">
        <v>29715</v>
      </c>
      <c r="B44" t="s">
        <v>41</v>
      </c>
      <c r="C44" t="s">
        <v>83</v>
      </c>
      <c r="D44" s="2">
        <v>-0.1423683166503906</v>
      </c>
      <c r="E44" s="2">
        <v>-0.1344356536865234</v>
      </c>
      <c r="F44" s="2">
        <v>-0.1209926605224609</v>
      </c>
      <c r="G44" s="2">
        <v>-0.1182394027709961</v>
      </c>
      <c r="H44" s="2">
        <v>-0.1129121780395508</v>
      </c>
      <c r="I44" s="2">
        <v>-0.1107339859008789</v>
      </c>
      <c r="J44" s="2">
        <v>-0.1210927963256836</v>
      </c>
      <c r="K44" s="2">
        <v>-0.1338596343994141</v>
      </c>
      <c r="L44" s="2">
        <v>-0.1363735198974609</v>
      </c>
      <c r="M44" s="2">
        <v>-0.1219940185546875</v>
      </c>
      <c r="N44" s="2">
        <v>-0.1506490707397461</v>
      </c>
      <c r="O44" s="2">
        <v>-0.1523284912109375</v>
      </c>
      <c r="P44" s="2">
        <v>-0.1300544738769531</v>
      </c>
      <c r="Q44" s="2">
        <v>-0.088409423828125</v>
      </c>
      <c r="R44" s="2">
        <v>-0.08459758758544922</v>
      </c>
      <c r="S44" s="2">
        <v>-0.08428096771240234</v>
      </c>
      <c r="T44" s="2">
        <v>-0.1079092025756836</v>
      </c>
      <c r="U44" s="2">
        <v>-0.1024208068847656</v>
      </c>
      <c r="V44" s="2">
        <v>-0.1387224197387695</v>
      </c>
      <c r="W44" s="2">
        <v>-0.1552391052246094</v>
      </c>
      <c r="X44" s="2">
        <v>-0.1555290222167969</v>
      </c>
      <c r="Y44" s="2">
        <v>-0.1501731872558594</v>
      </c>
      <c r="Z44" s="2">
        <v>-0.1439304351806641</v>
      </c>
      <c r="AA44" s="2">
        <v>-0.1365070343017578</v>
      </c>
    </row>
    <row r="45" spans="1:27">
      <c r="A45">
        <v>39840</v>
      </c>
      <c r="B45" t="s">
        <v>42</v>
      </c>
      <c r="C45" t="s">
        <v>83</v>
      </c>
      <c r="D45" s="2">
        <v>-0.01768302917480469</v>
      </c>
      <c r="E45" s="2">
        <v>-0.006387710571289062</v>
      </c>
      <c r="F45" s="2">
        <v>0.000698089599609375</v>
      </c>
      <c r="G45" s="2">
        <v>-0.002776145935058594</v>
      </c>
      <c r="H45" s="2">
        <v>-0.001779556274414062</v>
      </c>
      <c r="I45" s="2">
        <v>-0.0003032684326171875</v>
      </c>
      <c r="J45" s="2">
        <v>-0.005316734313964844</v>
      </c>
      <c r="K45" s="2">
        <v>-0.03290939331054688</v>
      </c>
      <c r="L45" s="2">
        <v>-0.02975273132324219</v>
      </c>
      <c r="M45" s="2">
        <v>-0.03785324096679688</v>
      </c>
      <c r="N45" s="2">
        <v>-0.03596305847167969</v>
      </c>
      <c r="O45" s="2">
        <v>-0.01975059509277344</v>
      </c>
      <c r="P45" s="2">
        <v>-0.01525306701660156</v>
      </c>
      <c r="Q45" s="2">
        <v>-0.03001213073730469</v>
      </c>
      <c r="R45" s="2">
        <v>-0.03678989410400391</v>
      </c>
      <c r="S45" s="2">
        <v>-0.03091812133789062</v>
      </c>
      <c r="T45" s="2">
        <v>-0.05445957183837891</v>
      </c>
      <c r="U45" s="2">
        <v>-0.02744674682617188</v>
      </c>
      <c r="V45" s="2">
        <v>-0.04019451141357422</v>
      </c>
      <c r="W45" s="2">
        <v>-0.0289459228515625</v>
      </c>
      <c r="X45" s="2">
        <v>-0.01485252380371094</v>
      </c>
      <c r="Y45" s="2">
        <v>-0.01195526123046875</v>
      </c>
      <c r="Z45" s="2">
        <v>-0.01255607604980469</v>
      </c>
      <c r="AA45" s="2">
        <v>-0.01570510864257812</v>
      </c>
    </row>
    <row r="46" spans="1:27">
      <c r="A46">
        <v>39845</v>
      </c>
      <c r="B46" t="s">
        <v>43</v>
      </c>
      <c r="C46" t="s">
        <v>83</v>
      </c>
      <c r="D46" s="2">
        <v>-0.09536361694335938</v>
      </c>
      <c r="E46" s="2">
        <v>-0.09655952453613281</v>
      </c>
      <c r="F46" s="2">
        <v>-0.08518695831298828</v>
      </c>
      <c r="G46" s="2">
        <v>-0.08141422271728516</v>
      </c>
      <c r="H46" s="2">
        <v>-0.07707786560058594</v>
      </c>
      <c r="I46" s="2">
        <v>-0.07692050933837891</v>
      </c>
      <c r="J46" s="2">
        <v>-0.08961009979248047</v>
      </c>
      <c r="K46" s="2">
        <v>-0.08988189697265625</v>
      </c>
      <c r="L46" s="2">
        <v>-0.09610462188720703</v>
      </c>
      <c r="M46" s="2">
        <v>-0.09642887115478516</v>
      </c>
      <c r="N46" s="2">
        <v>-0.09293651580810547</v>
      </c>
      <c r="O46" s="2">
        <v>-0.106867790222168</v>
      </c>
      <c r="P46" s="2">
        <v>-0.09857845306396484</v>
      </c>
      <c r="Q46" s="2">
        <v>-0.08787155151367188</v>
      </c>
      <c r="R46" s="2">
        <v>-0.08847904205322266</v>
      </c>
      <c r="S46" s="2">
        <v>-0.09148025512695312</v>
      </c>
      <c r="T46" s="2">
        <v>-0.1155290603637695</v>
      </c>
      <c r="U46" s="2">
        <v>-0.1049308776855469</v>
      </c>
      <c r="V46" s="2">
        <v>-0.113530158996582</v>
      </c>
      <c r="W46" s="2">
        <v>-0.1199283599853516</v>
      </c>
      <c r="X46" s="2">
        <v>-0.1114368438720703</v>
      </c>
      <c r="Y46" s="2">
        <v>-0.1186428070068359</v>
      </c>
      <c r="Z46" s="2">
        <v>-0.1168689727783203</v>
      </c>
      <c r="AA46" s="2">
        <v>-0.1012058258056641</v>
      </c>
    </row>
    <row r="47" spans="1:27">
      <c r="A47">
        <v>29845</v>
      </c>
      <c r="B47" t="s">
        <v>44</v>
      </c>
      <c r="C47" t="s">
        <v>83</v>
      </c>
      <c r="D47" s="2">
        <v>-0.01394844055175781</v>
      </c>
      <c r="E47" s="2">
        <v>-0.01771736145019531</v>
      </c>
      <c r="F47" s="2">
        <v>-0.01240825653076172</v>
      </c>
      <c r="G47" s="2">
        <v>-0.01323986053466797</v>
      </c>
      <c r="H47" s="2">
        <v>-0.01128101348876953</v>
      </c>
      <c r="I47" s="2">
        <v>-0.01094341278076172</v>
      </c>
      <c r="J47" s="2">
        <v>-0.02091121673583984</v>
      </c>
      <c r="K47" s="2">
        <v>-0.02726554870605469</v>
      </c>
      <c r="L47" s="2">
        <v>-0.02814960479736328</v>
      </c>
      <c r="M47" s="2">
        <v>-0.02892017364501953</v>
      </c>
      <c r="N47" s="2">
        <v>-0.020904541015625</v>
      </c>
      <c r="O47" s="2">
        <v>-0.02636146545410156</v>
      </c>
      <c r="P47" s="2">
        <v>-0.02426719665527344</v>
      </c>
      <c r="Q47" s="2">
        <v>-0.02364921569824219</v>
      </c>
      <c r="R47" s="2">
        <v>-0.02418994903564453</v>
      </c>
      <c r="S47" s="2">
        <v>-0.02333736419677734</v>
      </c>
      <c r="T47" s="2">
        <v>-0.04319190979003906</v>
      </c>
      <c r="U47" s="2">
        <v>-0.02475357055664062</v>
      </c>
      <c r="V47" s="2">
        <v>-0.0337677001953125</v>
      </c>
      <c r="W47" s="2">
        <v>-0.03463935852050781</v>
      </c>
      <c r="X47" s="2">
        <v>-0.02376556396484375</v>
      </c>
      <c r="Y47" s="2">
        <v>-0.02957916259765625</v>
      </c>
      <c r="Z47" s="2">
        <v>-0.02860069274902344</v>
      </c>
      <c r="AA47" s="2">
        <v>-0.02280998229980469</v>
      </c>
    </row>
    <row r="48" spans="1:27">
      <c r="A48">
        <v>39850</v>
      </c>
      <c r="B48" t="s">
        <v>45</v>
      </c>
      <c r="C48" t="s">
        <v>83</v>
      </c>
      <c r="D48" s="2">
        <v>0.02633476257324219</v>
      </c>
      <c r="E48" s="2">
        <v>0.02047920227050781</v>
      </c>
      <c r="F48" s="2">
        <v>0.02355575561523438</v>
      </c>
      <c r="G48" s="2">
        <v>0.02157878875732422</v>
      </c>
      <c r="H48" s="2">
        <v>0.02306556701660156</v>
      </c>
      <c r="I48" s="2">
        <v>0.02347278594970703</v>
      </c>
      <c r="J48" s="2">
        <v>0.01456451416015625</v>
      </c>
      <c r="K48" s="2">
        <v>0.008115768432617188</v>
      </c>
      <c r="L48" s="2">
        <v>0.009563446044921875</v>
      </c>
      <c r="M48" s="2">
        <v>0.008943557739257812</v>
      </c>
      <c r="N48" s="2">
        <v>0.01845264434814453</v>
      </c>
      <c r="O48" s="2">
        <v>0.0147705078125</v>
      </c>
      <c r="P48" s="2">
        <v>0.02048683166503906</v>
      </c>
      <c r="Q48" s="2">
        <v>0.009577751159667969</v>
      </c>
      <c r="R48" s="2">
        <v>0.01056957244873047</v>
      </c>
      <c r="S48" s="2">
        <v>0.01053619384765625</v>
      </c>
      <c r="T48" s="2">
        <v>-0.008625984191894531</v>
      </c>
      <c r="U48" s="2">
        <v>0.01247596740722656</v>
      </c>
      <c r="V48" s="2">
        <v>0.006833076477050781</v>
      </c>
      <c r="W48" s="2">
        <v>0.009387969970703125</v>
      </c>
      <c r="X48" s="2">
        <v>0.02111625671386719</v>
      </c>
      <c r="Y48" s="2">
        <v>0.01407051086425781</v>
      </c>
      <c r="Z48" s="2">
        <v>0.01347541809082031</v>
      </c>
      <c r="AA48" s="2">
        <v>0.01545143127441406</v>
      </c>
    </row>
    <row r="49" spans="1:27">
      <c r="A49">
        <v>39855</v>
      </c>
      <c r="B49" t="s">
        <v>46</v>
      </c>
      <c r="C49" t="s">
        <v>83</v>
      </c>
      <c r="D49" s="2">
        <v>-0.02804946899414062</v>
      </c>
      <c r="E49" s="2">
        <v>-0.01681137084960938</v>
      </c>
      <c r="F49" s="2">
        <v>-0.01410484313964844</v>
      </c>
      <c r="G49" s="2">
        <v>-0.02693462371826172</v>
      </c>
      <c r="H49" s="2">
        <v>-0.02632427215576172</v>
      </c>
      <c r="I49" s="2">
        <v>-0.02490043640136719</v>
      </c>
      <c r="J49" s="2">
        <v>-0.03333663940429688</v>
      </c>
      <c r="K49" s="2">
        <v>-0.08067035675048828</v>
      </c>
      <c r="L49" s="2">
        <v>-0.08664226531982422</v>
      </c>
      <c r="M49" s="2">
        <v>-0.09800529479980469</v>
      </c>
      <c r="N49" s="2">
        <v>-0.09752655029296875</v>
      </c>
      <c r="O49" s="2">
        <v>-0.08046245574951172</v>
      </c>
      <c r="P49" s="2">
        <v>-0.07010936737060547</v>
      </c>
      <c r="Q49" s="2">
        <v>-0.08186817169189453</v>
      </c>
      <c r="R49" s="2">
        <v>-0.09141731262207031</v>
      </c>
      <c r="S49" s="2">
        <v>-0.09026908874511719</v>
      </c>
      <c r="T49" s="2">
        <v>-0.1049814224243164</v>
      </c>
      <c r="U49" s="2">
        <v>-0.08442401885986328</v>
      </c>
      <c r="V49" s="2">
        <v>-0.09715747833251953</v>
      </c>
      <c r="W49" s="2">
        <v>-0.07507705688476562</v>
      </c>
      <c r="X49" s="2">
        <v>-0.05135726928710938</v>
      </c>
      <c r="Y49" s="2">
        <v>-0.03304862976074219</v>
      </c>
      <c r="Z49" s="2">
        <v>-0.02827644348144531</v>
      </c>
      <c r="AA49" s="2">
        <v>-0.02511787414550781</v>
      </c>
    </row>
    <row r="50" spans="1:27">
      <c r="A50">
        <v>39860</v>
      </c>
      <c r="B50" t="s">
        <v>47</v>
      </c>
      <c r="C50" t="s">
        <v>83</v>
      </c>
      <c r="D50" s="2">
        <v>-0.2857456207275391</v>
      </c>
      <c r="E50" s="2">
        <v>-0.2694053649902344</v>
      </c>
      <c r="F50" s="2">
        <v>-0.2465066909790039</v>
      </c>
      <c r="G50" s="2">
        <v>-0.2366466522216797</v>
      </c>
      <c r="H50" s="2">
        <v>-0.2264842987060547</v>
      </c>
      <c r="I50" s="2">
        <v>-0.2244443893432617</v>
      </c>
      <c r="J50" s="2">
        <v>-0.2376289367675781</v>
      </c>
      <c r="K50" s="2">
        <v>-0.2558193206787109</v>
      </c>
      <c r="L50" s="2">
        <v>-0.2487363815307617</v>
      </c>
      <c r="M50" s="2">
        <v>-0.2217369079589844</v>
      </c>
      <c r="N50" s="2">
        <v>-0.3081254959106445</v>
      </c>
      <c r="O50" s="2">
        <v>-0.285832405090332</v>
      </c>
      <c r="P50" s="2">
        <v>-0.244969367980957</v>
      </c>
      <c r="Q50" s="2">
        <v>-0.1454439163208008</v>
      </c>
      <c r="R50" s="2">
        <v>-0.1070051193237305</v>
      </c>
      <c r="S50" s="2">
        <v>-0.1109790802001953</v>
      </c>
      <c r="T50" s="2">
        <v>-0.1488971710205078</v>
      </c>
      <c r="U50" s="2">
        <v>-0.1731548309326172</v>
      </c>
      <c r="V50" s="2">
        <v>-0.2468509674072266</v>
      </c>
      <c r="W50" s="2">
        <v>-0.2977371215820312</v>
      </c>
      <c r="X50" s="2">
        <v>-0.3187808990478516</v>
      </c>
      <c r="Y50" s="2">
        <v>-0.3156547546386719</v>
      </c>
      <c r="Z50" s="2">
        <v>-0.2980976104736328</v>
      </c>
      <c r="AA50" s="2">
        <v>-0.2718276977539062</v>
      </c>
    </row>
    <row r="51" spans="1:27">
      <c r="A51">
        <v>39865</v>
      </c>
      <c r="B51" t="s">
        <v>48</v>
      </c>
      <c r="C51" t="s">
        <v>83</v>
      </c>
      <c r="D51" s="2">
        <v>-0.01348686218261719</v>
      </c>
      <c r="E51" s="2">
        <v>-0.00200653076171875</v>
      </c>
      <c r="F51" s="2">
        <v>0.004479408264160156</v>
      </c>
      <c r="G51" s="2">
        <v>0.0006999969482421875</v>
      </c>
      <c r="H51" s="2">
        <v>0.001236915588378906</v>
      </c>
      <c r="I51" s="2">
        <v>0.002590179443359375</v>
      </c>
      <c r="J51" s="2">
        <v>-0.002733230590820312</v>
      </c>
      <c r="K51" s="2">
        <v>-0.030059814453125</v>
      </c>
      <c r="L51" s="2">
        <v>-0.02530288696289062</v>
      </c>
      <c r="M51" s="2">
        <v>-0.03335094451904297</v>
      </c>
      <c r="N51" s="2">
        <v>-0.0320281982421875</v>
      </c>
      <c r="O51" s="2">
        <v>-0.01018810272216797</v>
      </c>
      <c r="P51" s="2">
        <v>-0.004139900207519531</v>
      </c>
      <c r="Q51" s="2">
        <v>-0.01853847503662109</v>
      </c>
      <c r="R51" s="2">
        <v>-0.02466106414794922</v>
      </c>
      <c r="S51" s="2">
        <v>-0.01935005187988281</v>
      </c>
      <c r="T51" s="2">
        <v>-0.04539680480957031</v>
      </c>
      <c r="U51" s="2">
        <v>-0.01849842071533203</v>
      </c>
      <c r="V51" s="2">
        <v>-0.03414535522460938</v>
      </c>
      <c r="W51" s="2">
        <v>-0.02350234985351562</v>
      </c>
      <c r="X51" s="2">
        <v>-0.01075363159179688</v>
      </c>
      <c r="Y51" s="2">
        <v>-0.008859634399414062</v>
      </c>
      <c r="Z51" s="2">
        <v>-0.009168624877929688</v>
      </c>
      <c r="AA51" s="2">
        <v>-0.01291847229003906</v>
      </c>
    </row>
    <row r="52" spans="1:27">
      <c r="A52">
        <v>39870</v>
      </c>
      <c r="B52" t="s">
        <v>49</v>
      </c>
      <c r="C52" t="s">
        <v>83</v>
      </c>
      <c r="D52" s="2">
        <v>-0.2795658111572266</v>
      </c>
      <c r="E52" s="2">
        <v>-0.2630996704101562</v>
      </c>
      <c r="F52" s="2">
        <v>-0.2402582168579102</v>
      </c>
      <c r="G52" s="2">
        <v>-0.2296981811523438</v>
      </c>
      <c r="H52" s="2">
        <v>-0.2188539505004883</v>
      </c>
      <c r="I52" s="2">
        <v>-0.2150964736938477</v>
      </c>
      <c r="J52" s="2">
        <v>-0.2268638610839844</v>
      </c>
      <c r="K52" s="2">
        <v>-0.2413520812988281</v>
      </c>
      <c r="L52" s="2">
        <v>-0.2515478134155273</v>
      </c>
      <c r="M52" s="2">
        <v>-0.2314968109130859</v>
      </c>
      <c r="N52" s="2">
        <v>-0.2946233749389648</v>
      </c>
      <c r="O52" s="2">
        <v>-0.2745532989501953</v>
      </c>
      <c r="P52" s="2">
        <v>-0.2478446960449219</v>
      </c>
      <c r="Q52" s="2">
        <v>-0.2068510055541992</v>
      </c>
      <c r="R52" s="2">
        <v>-0.1941747665405273</v>
      </c>
      <c r="S52" s="2">
        <v>-0.1894016265869141</v>
      </c>
      <c r="T52" s="2">
        <v>-0.2118101119995117</v>
      </c>
      <c r="U52" s="2">
        <v>-0.2133493423461914</v>
      </c>
      <c r="V52" s="2">
        <v>-0.2620868682861328</v>
      </c>
      <c r="W52" s="2">
        <v>-0.2961578369140625</v>
      </c>
      <c r="X52" s="2">
        <v>-0.3017082214355469</v>
      </c>
      <c r="Y52" s="2">
        <v>-0.2976722717285156</v>
      </c>
      <c r="Z52" s="2">
        <v>-0.2862739562988281</v>
      </c>
      <c r="AA52" s="2">
        <v>-0.26556396484375</v>
      </c>
    </row>
    <row r="53" spans="1:27">
      <c r="A53">
        <v>39780</v>
      </c>
      <c r="B53" t="s">
        <v>50</v>
      </c>
      <c r="C53" t="s">
        <v>83</v>
      </c>
      <c r="D53" s="2">
        <v>-0.5967807769775391</v>
      </c>
      <c r="E53" s="2">
        <v>-0.5551853179931641</v>
      </c>
      <c r="F53" s="2">
        <v>-0.5068092346191406</v>
      </c>
      <c r="G53" s="2">
        <v>-0.4769315719604492</v>
      </c>
      <c r="H53" s="2">
        <v>-0.46533203125</v>
      </c>
      <c r="I53" s="2">
        <v>-0.4650936126708984</v>
      </c>
      <c r="J53" s="2">
        <v>-0.4777717590332031</v>
      </c>
      <c r="K53" s="2">
        <v>-0.490717887878418</v>
      </c>
      <c r="L53" s="2">
        <v>-0.5150127410888672</v>
      </c>
      <c r="M53" s="2">
        <v>-0.479365348815918</v>
      </c>
      <c r="N53" s="2">
        <v>-0.5353145599365234</v>
      </c>
      <c r="O53" s="2">
        <v>-0.6049938201904297</v>
      </c>
      <c r="P53" s="2">
        <v>-0.5804061889648438</v>
      </c>
      <c r="Q53" s="2">
        <v>-0.3429031372070312</v>
      </c>
      <c r="R53" s="2">
        <v>-0.3424701690673828</v>
      </c>
      <c r="S53" s="2">
        <v>-0.3440971374511719</v>
      </c>
      <c r="T53" s="2">
        <v>-0.3981657028198242</v>
      </c>
      <c r="U53" s="2">
        <v>-0.4280424118041992</v>
      </c>
      <c r="V53" s="2">
        <v>-0.5400447845458984</v>
      </c>
      <c r="W53" s="2">
        <v>-0.6116733551025391</v>
      </c>
      <c r="X53" s="2">
        <v>-0.6486568450927734</v>
      </c>
      <c r="Y53" s="2">
        <v>-0.6354827880859375</v>
      </c>
      <c r="Z53" s="2">
        <v>-0.6091213226318359</v>
      </c>
      <c r="AA53" s="2">
        <v>-0.5594081878662109</v>
      </c>
    </row>
    <row r="54" spans="1:27">
      <c r="A54">
        <v>39875</v>
      </c>
      <c r="B54" t="s">
        <v>51</v>
      </c>
      <c r="C54" t="s">
        <v>83</v>
      </c>
      <c r="D54" s="2">
        <v>-0.005876541137695312</v>
      </c>
      <c r="E54" s="2">
        <v>0.002309799194335938</v>
      </c>
      <c r="F54" s="2">
        <v>0.007712364196777344</v>
      </c>
      <c r="G54" s="2">
        <v>0.002982139587402344</v>
      </c>
      <c r="H54" s="2">
        <v>0.004041671752929688</v>
      </c>
      <c r="I54" s="2">
        <v>0.005286216735839844</v>
      </c>
      <c r="J54" s="2">
        <v>-0.0002946853637695312</v>
      </c>
      <c r="K54" s="2">
        <v>-0.02832794189453125</v>
      </c>
      <c r="L54" s="2">
        <v>-0.02647781372070312</v>
      </c>
      <c r="M54" s="2">
        <v>-0.03414440155029297</v>
      </c>
      <c r="N54" s="2">
        <v>-0.03083229064941406</v>
      </c>
      <c r="O54" s="2">
        <v>-0.01822376251220703</v>
      </c>
      <c r="P54" s="2">
        <v>-0.01361179351806641</v>
      </c>
      <c r="Q54" s="2">
        <v>-0.02762985229492188</v>
      </c>
      <c r="R54" s="2">
        <v>-0.03339481353759766</v>
      </c>
      <c r="S54" s="2">
        <v>-0.02785205841064453</v>
      </c>
      <c r="T54" s="2">
        <v>-0.04932785034179688</v>
      </c>
      <c r="U54" s="2">
        <v>-0.02270221710205078</v>
      </c>
      <c r="V54" s="2">
        <v>-0.03371810913085938</v>
      </c>
      <c r="W54" s="2">
        <v>-0.02108955383300781</v>
      </c>
      <c r="X54" s="2">
        <v>-0.005138397216796875</v>
      </c>
      <c r="Y54" s="2">
        <v>-0.0009212493896484375</v>
      </c>
      <c r="Z54" s="2">
        <v>-0.001337051391601562</v>
      </c>
      <c r="AA54" s="2">
        <v>-0.005117416381835938</v>
      </c>
    </row>
    <row r="55" spans="1:27">
      <c r="A55">
        <v>39885</v>
      </c>
      <c r="B55" t="s">
        <v>52</v>
      </c>
      <c r="C55" t="s">
        <v>83</v>
      </c>
      <c r="D55" s="2">
        <v>-0.07216644287109375</v>
      </c>
      <c r="E55" s="2">
        <v>-0.07507705688476562</v>
      </c>
      <c r="F55" s="2">
        <v>-0.06542587280273438</v>
      </c>
      <c r="G55" s="2">
        <v>-0.06284141540527344</v>
      </c>
      <c r="H55" s="2">
        <v>-0.05917835235595703</v>
      </c>
      <c r="I55" s="2">
        <v>-0.05928134918212891</v>
      </c>
      <c r="J55" s="2">
        <v>-0.07166671752929688</v>
      </c>
      <c r="K55" s="2">
        <v>-0.07184028625488281</v>
      </c>
      <c r="L55" s="2">
        <v>-0.07707595825195312</v>
      </c>
      <c r="M55" s="2">
        <v>-0.07825088500976562</v>
      </c>
      <c r="N55" s="2">
        <v>-0.07085323333740234</v>
      </c>
      <c r="O55" s="2">
        <v>-0.08389949798583984</v>
      </c>
      <c r="P55" s="2">
        <v>-0.07877826690673828</v>
      </c>
      <c r="Q55" s="2">
        <v>-0.07331752777099609</v>
      </c>
      <c r="R55" s="2">
        <v>-0.07417011260986328</v>
      </c>
      <c r="S55" s="2">
        <v>-0.07634162902832031</v>
      </c>
      <c r="T55" s="2">
        <v>-0.09862422943115234</v>
      </c>
      <c r="U55" s="2">
        <v>-0.08576202392578125</v>
      </c>
      <c r="V55" s="2">
        <v>-0.09233570098876953</v>
      </c>
      <c r="W55" s="2">
        <v>-0.09690284729003906</v>
      </c>
      <c r="X55" s="2">
        <v>-0.0872039794921875</v>
      </c>
      <c r="Y55" s="2">
        <v>-0.09462928771972656</v>
      </c>
      <c r="Z55" s="2">
        <v>-0.09352302551269531</v>
      </c>
      <c r="AA55" s="2">
        <v>-0.07978630065917969</v>
      </c>
    </row>
    <row r="56" spans="1:27">
      <c r="A56">
        <v>29935</v>
      </c>
      <c r="B56" t="s">
        <v>53</v>
      </c>
      <c r="C56" t="s">
        <v>83</v>
      </c>
      <c r="D56" s="2">
        <v>0.009366989135742188</v>
      </c>
      <c r="E56" s="2">
        <v>0.01761245727539062</v>
      </c>
      <c r="F56" s="2">
        <v>0.01786518096923828</v>
      </c>
      <c r="G56" s="2">
        <v>0.004775047302246094</v>
      </c>
      <c r="H56" s="2">
        <v>0.003751754760742188</v>
      </c>
      <c r="I56" s="2">
        <v>0.005359649658203125</v>
      </c>
      <c r="J56" s="2">
        <v>-0.002144813537597656</v>
      </c>
      <c r="K56" s="2">
        <v>-0.04535675048828125</v>
      </c>
      <c r="L56" s="2">
        <v>-0.04457378387451172</v>
      </c>
      <c r="M56" s="2">
        <v>-0.05103302001953125</v>
      </c>
      <c r="N56" s="2">
        <v>-0.05123138427734375</v>
      </c>
      <c r="O56" s="2">
        <v>-0.03615760803222656</v>
      </c>
      <c r="P56" s="2">
        <v>-0.02238559722900391</v>
      </c>
      <c r="Q56" s="2">
        <v>-0.02829933166503906</v>
      </c>
      <c r="R56" s="2">
        <v>-0.03433132171630859</v>
      </c>
      <c r="S56" s="2">
        <v>-0.03057575225830078</v>
      </c>
      <c r="T56" s="2">
        <v>-0.04878711700439453</v>
      </c>
      <c r="U56" s="2">
        <v>-0.03036022186279297</v>
      </c>
      <c r="V56" s="2">
        <v>-0.04376125335693359</v>
      </c>
      <c r="W56" s="2">
        <v>-0.02676200866699219</v>
      </c>
      <c r="X56" s="2">
        <v>-0.005825042724609375</v>
      </c>
      <c r="Y56" s="2">
        <v>0.00896453857421875</v>
      </c>
      <c r="Z56" s="2">
        <v>0.01202201843261719</v>
      </c>
      <c r="AA56" s="2">
        <v>0.01160430908203125</v>
      </c>
    </row>
    <row r="57" spans="1:27">
      <c r="A57">
        <v>29925</v>
      </c>
      <c r="B57" t="s">
        <v>54</v>
      </c>
      <c r="C57" t="s">
        <v>83</v>
      </c>
      <c r="D57" s="2">
        <v>0.01674842834472656</v>
      </c>
      <c r="E57" s="2">
        <v>0.02392768859863281</v>
      </c>
      <c r="F57" s="2">
        <v>0.02369403839111328</v>
      </c>
      <c r="G57" s="2">
        <v>0.01117992401123047</v>
      </c>
      <c r="H57" s="2">
        <v>0.01099109649658203</v>
      </c>
      <c r="I57" s="2">
        <v>0.01242637634277344</v>
      </c>
      <c r="J57" s="2">
        <v>0.004556655883789062</v>
      </c>
      <c r="K57" s="2">
        <v>-0.03850460052490234</v>
      </c>
      <c r="L57" s="2">
        <v>-0.03821849822998047</v>
      </c>
      <c r="M57" s="2">
        <v>-0.04420185089111328</v>
      </c>
      <c r="N57" s="2">
        <v>-0.04407405853271484</v>
      </c>
      <c r="O57" s="2">
        <v>-0.03050327301025391</v>
      </c>
      <c r="P57" s="2">
        <v>-0.01749038696289062</v>
      </c>
      <c r="Q57" s="2">
        <v>-0.02337169647216797</v>
      </c>
      <c r="R57" s="2">
        <v>-0.02869510650634766</v>
      </c>
      <c r="S57" s="2">
        <v>-0.02513980865478516</v>
      </c>
      <c r="T57" s="2">
        <v>-0.04352474212646484</v>
      </c>
      <c r="U57" s="2">
        <v>-0.02344417572021484</v>
      </c>
      <c r="V57" s="2">
        <v>-0.03590869903564453</v>
      </c>
      <c r="W57" s="2">
        <v>-0.01809120178222656</v>
      </c>
      <c r="X57" s="2">
        <v>0.003002166748046875</v>
      </c>
      <c r="Y57" s="2">
        <v>0.01772499084472656</v>
      </c>
      <c r="Z57" s="2">
        <v>0.02018356323242188</v>
      </c>
      <c r="AA57" s="2">
        <v>0.01883888244628906</v>
      </c>
    </row>
    <row r="58" spans="1:27">
      <c r="A58">
        <v>39945</v>
      </c>
      <c r="B58" t="s">
        <v>55</v>
      </c>
      <c r="C58" t="s">
        <v>83</v>
      </c>
      <c r="D58" s="2">
        <v>-0.01724624633789062</v>
      </c>
      <c r="E58" s="2">
        <v>-0.006931304931640625</v>
      </c>
      <c r="F58" s="2">
        <v>-0.006052970886230469</v>
      </c>
      <c r="G58" s="2">
        <v>-0.01817131042480469</v>
      </c>
      <c r="H58" s="2">
        <v>-0.01706409454345703</v>
      </c>
      <c r="I58" s="2">
        <v>-0.01652145385742188</v>
      </c>
      <c r="J58" s="2">
        <v>-0.02480030059814453</v>
      </c>
      <c r="K58" s="2">
        <v>-0.07192516326904297</v>
      </c>
      <c r="L58" s="2">
        <v>-0.0770111083984375</v>
      </c>
      <c r="M58" s="2">
        <v>-0.08769512176513672</v>
      </c>
      <c r="N58" s="2">
        <v>-0.08645248413085938</v>
      </c>
      <c r="O58" s="2">
        <v>-0.07008457183837891</v>
      </c>
      <c r="P58" s="2">
        <v>-0.05858230590820312</v>
      </c>
      <c r="Q58" s="2">
        <v>-0.07059669494628906</v>
      </c>
      <c r="R58" s="2">
        <v>-0.07966041564941406</v>
      </c>
      <c r="S58" s="2">
        <v>-0.07806491851806641</v>
      </c>
      <c r="T58" s="2">
        <v>-0.09239292144775391</v>
      </c>
      <c r="U58" s="2">
        <v>-0.07198715209960938</v>
      </c>
      <c r="V58" s="2">
        <v>-0.08335208892822266</v>
      </c>
      <c r="W58" s="2">
        <v>-0.06376266479492188</v>
      </c>
      <c r="X58" s="2">
        <v>-0.03833580017089844</v>
      </c>
      <c r="Y58" s="2">
        <v>-0.02019309997558594</v>
      </c>
      <c r="Z58" s="2">
        <v>-0.01576423645019531</v>
      </c>
      <c r="AA58" s="2">
        <v>-0.01366806030273438</v>
      </c>
    </row>
    <row r="59" spans="1:27">
      <c r="A59">
        <v>39890</v>
      </c>
      <c r="B59" t="s">
        <v>56</v>
      </c>
      <c r="C59" t="s">
        <v>83</v>
      </c>
      <c r="D59" s="2">
        <v>-0.6556644439697266</v>
      </c>
      <c r="E59" s="2">
        <v>-0.6115493774414062</v>
      </c>
      <c r="F59" s="2">
        <v>-0.5571670532226562</v>
      </c>
      <c r="G59" s="2">
        <v>-0.5215873718261719</v>
      </c>
      <c r="H59" s="2">
        <v>-0.5097579956054688</v>
      </c>
      <c r="I59" s="2">
        <v>-0.507695198059082</v>
      </c>
      <c r="J59" s="2">
        <v>-0.5227422714233398</v>
      </c>
      <c r="K59" s="2">
        <v>-0.531834602355957</v>
      </c>
      <c r="L59" s="2">
        <v>-0.5544824600219727</v>
      </c>
      <c r="M59" s="2">
        <v>-0.5150909423828125</v>
      </c>
      <c r="N59" s="2">
        <v>-0.5487651824951172</v>
      </c>
      <c r="O59" s="2">
        <v>-0.6405563354492188</v>
      </c>
      <c r="P59" s="2">
        <v>-0.6265401840209961</v>
      </c>
      <c r="Q59" s="2">
        <v>-0.3475236892700195</v>
      </c>
      <c r="R59" s="2">
        <v>-0.3550739288330078</v>
      </c>
      <c r="S59" s="2">
        <v>-0.3546810150146484</v>
      </c>
      <c r="T59" s="2">
        <v>-0.4209318161010742</v>
      </c>
      <c r="U59" s="2">
        <v>-0.4616298675537109</v>
      </c>
      <c r="V59" s="2">
        <v>-0.5847845077514648</v>
      </c>
      <c r="W59" s="2">
        <v>-0.6610660552978516</v>
      </c>
      <c r="X59" s="2">
        <v>-0.7028026580810547</v>
      </c>
      <c r="Y59" s="2">
        <v>-0.6976547241210938</v>
      </c>
      <c r="Z59" s="2">
        <v>-0.6772422790527344</v>
      </c>
      <c r="AA59" s="2">
        <v>-0.6136531829833984</v>
      </c>
    </row>
    <row r="60" spans="1:27">
      <c r="A60">
        <v>39880</v>
      </c>
      <c r="B60" t="s">
        <v>57</v>
      </c>
      <c r="C60" t="s">
        <v>83</v>
      </c>
      <c r="D60" s="2">
        <v>-0.2157249450683594</v>
      </c>
      <c r="E60" s="2">
        <v>-0.2050495147705078</v>
      </c>
      <c r="F60" s="2">
        <v>-0.1869792938232422</v>
      </c>
      <c r="G60" s="2">
        <v>-0.1798915863037109</v>
      </c>
      <c r="H60" s="2">
        <v>-0.1717443466186523</v>
      </c>
      <c r="I60" s="2">
        <v>-0.1683855056762695</v>
      </c>
      <c r="J60" s="2">
        <v>-0.1801557540893555</v>
      </c>
      <c r="K60" s="2">
        <v>-0.192570686340332</v>
      </c>
      <c r="L60" s="2">
        <v>-0.1959190368652344</v>
      </c>
      <c r="M60" s="2">
        <v>-0.1738986968994141</v>
      </c>
      <c r="N60" s="2">
        <v>-0.2270269393920898</v>
      </c>
      <c r="O60" s="2">
        <v>-0.212162971496582</v>
      </c>
      <c r="P60" s="2">
        <v>-0.1823101043701172</v>
      </c>
      <c r="Q60" s="2">
        <v>-0.136754035949707</v>
      </c>
      <c r="R60" s="2">
        <v>-0.1279678344726562</v>
      </c>
      <c r="S60" s="2">
        <v>-0.1243648529052734</v>
      </c>
      <c r="T60" s="2">
        <v>-0.1469287872314453</v>
      </c>
      <c r="U60" s="2">
        <v>-0.1487846374511719</v>
      </c>
      <c r="V60" s="2">
        <v>-0.1963367462158203</v>
      </c>
      <c r="W60" s="2">
        <v>-0.2250156402587891</v>
      </c>
      <c r="X60" s="2">
        <v>-0.2310314178466797</v>
      </c>
      <c r="Y60" s="2">
        <v>-0.2296772003173828</v>
      </c>
      <c r="Z60" s="2">
        <v>-0.2206306457519531</v>
      </c>
      <c r="AA60" s="2">
        <v>-0.2070827484130859</v>
      </c>
    </row>
    <row r="61" spans="1:27">
      <c r="A61">
        <v>39891</v>
      </c>
      <c r="B61" t="s">
        <v>58</v>
      </c>
      <c r="C61" t="s">
        <v>83</v>
      </c>
      <c r="D61" s="2">
        <v>0.0110015869140625</v>
      </c>
      <c r="E61" s="2">
        <v>0.02296066284179688</v>
      </c>
      <c r="F61" s="2">
        <v>0.02829456329345703</v>
      </c>
      <c r="G61" s="2">
        <v>0.02395439147949219</v>
      </c>
      <c r="H61" s="2">
        <v>0.02374839782714844</v>
      </c>
      <c r="I61" s="2">
        <v>0.02548789978027344</v>
      </c>
      <c r="J61" s="2">
        <v>0.02079105377197266</v>
      </c>
      <c r="K61" s="2">
        <v>-0.004685401916503906</v>
      </c>
      <c r="L61" s="2">
        <v>0.0008678436279296875</v>
      </c>
      <c r="M61" s="2">
        <v>-0.0046844482421875</v>
      </c>
      <c r="N61" s="2">
        <v>-0.002715110778808594</v>
      </c>
      <c r="O61" s="2">
        <v>0.0166015625</v>
      </c>
      <c r="P61" s="2">
        <v>0.02476119995117188</v>
      </c>
      <c r="Q61" s="2">
        <v>0.01182651519775391</v>
      </c>
      <c r="R61" s="2">
        <v>0.004969596862792969</v>
      </c>
      <c r="S61" s="2">
        <v>0.01212215423583984</v>
      </c>
      <c r="T61" s="2">
        <v>-0.01488399505615234</v>
      </c>
      <c r="U61" s="2">
        <v>0.01202392578125</v>
      </c>
      <c r="V61" s="2">
        <v>-0.001704216003417969</v>
      </c>
      <c r="W61" s="2">
        <v>0.005937576293945312</v>
      </c>
      <c r="X61" s="2">
        <v>0.018341064453125</v>
      </c>
      <c r="Y61" s="2">
        <v>0.01923751831054688</v>
      </c>
      <c r="Z61" s="2">
        <v>0.01893043518066406</v>
      </c>
      <c r="AA61" s="2">
        <v>0.01285743713378906</v>
      </c>
    </row>
    <row r="62" spans="1:27">
      <c r="A62">
        <v>29930</v>
      </c>
      <c r="B62" t="s">
        <v>59</v>
      </c>
      <c r="C62" t="s">
        <v>83</v>
      </c>
      <c r="D62" s="2">
        <v>-0.1425037384033203</v>
      </c>
      <c r="E62" s="2">
        <v>-0.1345634460449219</v>
      </c>
      <c r="F62" s="2">
        <v>-0.1211156845092773</v>
      </c>
      <c r="G62" s="2">
        <v>-0.1183547973632812</v>
      </c>
      <c r="H62" s="2">
        <v>-0.1130208969116211</v>
      </c>
      <c r="I62" s="2">
        <v>-0.1108407974243164</v>
      </c>
      <c r="J62" s="2">
        <v>-0.1212005615234375</v>
      </c>
      <c r="K62" s="2">
        <v>-0.1339693069458008</v>
      </c>
      <c r="L62" s="2">
        <v>-0.1364850997924805</v>
      </c>
      <c r="M62" s="2">
        <v>-0.1220970153808594</v>
      </c>
      <c r="N62" s="2">
        <v>-0.150792121887207</v>
      </c>
      <c r="O62" s="2">
        <v>-0.1524457931518555</v>
      </c>
      <c r="P62" s="2">
        <v>-0.1301612854003906</v>
      </c>
      <c r="Q62" s="2">
        <v>-0.08850765228271484</v>
      </c>
      <c r="R62" s="2">
        <v>-0.08469867706298828</v>
      </c>
      <c r="S62" s="2">
        <v>-0.08437061309814453</v>
      </c>
      <c r="T62" s="2">
        <v>-0.1079902648925781</v>
      </c>
      <c r="U62" s="2">
        <v>-0.1025161743164062</v>
      </c>
      <c r="V62" s="2">
        <v>-0.1388378143310547</v>
      </c>
      <c r="W62" s="2">
        <v>-0.1553745269775391</v>
      </c>
      <c r="X62" s="2">
        <v>-0.1556777954101562</v>
      </c>
      <c r="Y62" s="2">
        <v>-0.1503219604492188</v>
      </c>
      <c r="Z62" s="2">
        <v>-0.1440753936767578</v>
      </c>
      <c r="AA62" s="2">
        <v>-0.1366519927978516</v>
      </c>
    </row>
    <row r="63" spans="1:27">
      <c r="A63">
        <v>39715</v>
      </c>
      <c r="B63" t="s">
        <v>60</v>
      </c>
      <c r="C63" t="s">
        <v>83</v>
      </c>
      <c r="D63" s="2">
        <v>-0.1654815673828125</v>
      </c>
      <c r="E63" s="2">
        <v>-0.1573333740234375</v>
      </c>
      <c r="F63" s="2">
        <v>-0.1427078247070312</v>
      </c>
      <c r="G63" s="2">
        <v>-0.1382503509521484</v>
      </c>
      <c r="H63" s="2">
        <v>-0.1314659118652344</v>
      </c>
      <c r="I63" s="2">
        <v>-0.1290140151977539</v>
      </c>
      <c r="J63" s="2">
        <v>-0.139984130859375</v>
      </c>
      <c r="K63" s="2">
        <v>-0.1519136428833008</v>
      </c>
      <c r="L63" s="2">
        <v>-0.1550674438476562</v>
      </c>
      <c r="M63" s="2">
        <v>-0.1385746002197266</v>
      </c>
      <c r="N63" s="2">
        <v>-0.1760110855102539</v>
      </c>
      <c r="O63" s="2">
        <v>-0.1731338500976562</v>
      </c>
      <c r="P63" s="2">
        <v>-0.1489877700805664</v>
      </c>
      <c r="Q63" s="2">
        <v>-0.1053266525268555</v>
      </c>
      <c r="R63" s="2">
        <v>-0.1023073196411133</v>
      </c>
      <c r="S63" s="2">
        <v>-0.09937191009521484</v>
      </c>
      <c r="T63" s="2">
        <v>-0.1199769973754883</v>
      </c>
      <c r="U63" s="2">
        <v>-0.1175136566162109</v>
      </c>
      <c r="V63" s="2">
        <v>-0.1580514907836914</v>
      </c>
      <c r="W63" s="2">
        <v>-0.1795005798339844</v>
      </c>
      <c r="X63" s="2">
        <v>-0.1819744110107422</v>
      </c>
      <c r="Y63" s="2">
        <v>-0.1763286590576172</v>
      </c>
      <c r="Z63" s="2">
        <v>-0.1682224273681641</v>
      </c>
      <c r="AA63" s="2">
        <v>-0.1589756011962891</v>
      </c>
    </row>
    <row r="64" spans="1:27">
      <c r="A64">
        <v>39930</v>
      </c>
      <c r="B64" t="s">
        <v>61</v>
      </c>
      <c r="C64" t="s">
        <v>83</v>
      </c>
      <c r="D64" s="2">
        <v>-0.08722686767578125</v>
      </c>
      <c r="E64" s="2">
        <v>-0.06456756591796875</v>
      </c>
      <c r="F64" s="2">
        <v>-0.04899215698242188</v>
      </c>
      <c r="G64" s="2">
        <v>-0.0484466552734375</v>
      </c>
      <c r="H64" s="2">
        <v>-0.04573154449462891</v>
      </c>
      <c r="I64" s="2">
        <v>-0.04144859313964844</v>
      </c>
      <c r="J64" s="2">
        <v>-0.04911899566650391</v>
      </c>
      <c r="K64" s="2">
        <v>-0.07767677307128906</v>
      </c>
      <c r="L64" s="2">
        <v>-0.07770538330078125</v>
      </c>
      <c r="M64" s="2">
        <v>-0.08654022216796875</v>
      </c>
      <c r="N64" s="2">
        <v>-0.1073675155639648</v>
      </c>
      <c r="O64" s="2">
        <v>-0.07752609252929688</v>
      </c>
      <c r="P64" s="2">
        <v>-0.06676769256591797</v>
      </c>
      <c r="Q64" s="2">
        <v>-0.08401870727539062</v>
      </c>
      <c r="R64" s="2">
        <v>-0.08665084838867188</v>
      </c>
      <c r="S64" s="2">
        <v>-0.07071018218994141</v>
      </c>
      <c r="T64" s="2">
        <v>-0.1081743240356445</v>
      </c>
      <c r="U64" s="2">
        <v>-0.08217430114746094</v>
      </c>
      <c r="V64" s="2">
        <v>-0.1041450500488281</v>
      </c>
      <c r="W64" s="2">
        <v>-0.1050434112548828</v>
      </c>
      <c r="X64" s="2">
        <v>-0.098907470703125</v>
      </c>
      <c r="Y64" s="2">
        <v>-0.09757804870605469</v>
      </c>
      <c r="Z64" s="2">
        <v>-0.09343147277832031</v>
      </c>
      <c r="AA64" s="2">
        <v>-0.08648490905761719</v>
      </c>
    </row>
    <row r="65" spans="1:27">
      <c r="A65">
        <v>29905</v>
      </c>
      <c r="B65" t="s">
        <v>62</v>
      </c>
      <c r="C65" t="s">
        <v>83</v>
      </c>
      <c r="D65" s="2">
        <v>-0.007619857788085938</v>
      </c>
      <c r="E65" s="2">
        <v>-0.000850677490234375</v>
      </c>
      <c r="F65" s="2">
        <v>0.003216743469238281</v>
      </c>
      <c r="G65" s="2">
        <v>-0.003119468688964844</v>
      </c>
      <c r="H65" s="2">
        <v>-0.001928329467773438</v>
      </c>
      <c r="I65" s="2">
        <v>-0.0005750656127929688</v>
      </c>
      <c r="J65" s="2">
        <v>-0.007266998291015625</v>
      </c>
      <c r="K65" s="2">
        <v>-0.03660297393798828</v>
      </c>
      <c r="L65" s="2">
        <v>-0.03615570068359375</v>
      </c>
      <c r="M65" s="2">
        <v>-0.04041671752929688</v>
      </c>
      <c r="N65" s="2">
        <v>-0.040771484375</v>
      </c>
      <c r="O65" s="2">
        <v>-0.03170204162597656</v>
      </c>
      <c r="P65" s="2">
        <v>-0.02216053009033203</v>
      </c>
      <c r="Q65" s="2">
        <v>-0.02702999114990234</v>
      </c>
      <c r="R65" s="2">
        <v>-0.03040599822998047</v>
      </c>
      <c r="S65" s="2">
        <v>-0.02678775787353516</v>
      </c>
      <c r="T65" s="2">
        <v>-0.04663658142089844</v>
      </c>
      <c r="U65" s="2">
        <v>-0.0238189697265625</v>
      </c>
      <c r="V65" s="2">
        <v>-0.03692722320556641</v>
      </c>
      <c r="W65" s="2">
        <v>-0.02668952941894531</v>
      </c>
      <c r="X65" s="2">
        <v>-0.01092910766601562</v>
      </c>
      <c r="Y65" s="2">
        <v>-0.004522323608398438</v>
      </c>
      <c r="Z65" s="2">
        <v>-0.003328323364257812</v>
      </c>
      <c r="AA65" s="2">
        <v>-0.006490707397460938</v>
      </c>
    </row>
    <row r="66" spans="1:27">
      <c r="A66">
        <v>39905</v>
      </c>
      <c r="B66" t="s">
        <v>63</v>
      </c>
      <c r="C66" t="s">
        <v>83</v>
      </c>
      <c r="D66" s="2">
        <v>-0.005395889282226562</v>
      </c>
      <c r="E66" s="2">
        <v>0.00275421142578125</v>
      </c>
      <c r="F66" s="2">
        <v>0.008118629455566406</v>
      </c>
      <c r="G66" s="2">
        <v>0.003338813781738281</v>
      </c>
      <c r="H66" s="2">
        <v>0.004391670227050781</v>
      </c>
      <c r="I66" s="2">
        <v>0.005627632141113281</v>
      </c>
      <c r="J66" s="2">
        <v>3.0517578125E-05</v>
      </c>
      <c r="K66" s="2">
        <v>-0.0279998779296875</v>
      </c>
      <c r="L66" s="2">
        <v>-0.02615642547607422</v>
      </c>
      <c r="M66" s="2">
        <v>-0.03382110595703125</v>
      </c>
      <c r="N66" s="2">
        <v>-0.03045272827148438</v>
      </c>
      <c r="O66" s="2">
        <v>-0.01788425445556641</v>
      </c>
      <c r="P66" s="2">
        <v>-0.01328086853027344</v>
      </c>
      <c r="Q66" s="2">
        <v>-0.02732086181640625</v>
      </c>
      <c r="R66" s="2">
        <v>-0.03305912017822266</v>
      </c>
      <c r="S66" s="2">
        <v>-0.02755928039550781</v>
      </c>
      <c r="T66" s="2">
        <v>-0.04898929595947266</v>
      </c>
      <c r="U66" s="2">
        <v>-0.02233123779296875</v>
      </c>
      <c r="V66" s="2">
        <v>-0.0333099365234375</v>
      </c>
      <c r="W66" s="2">
        <v>-0.020660400390625</v>
      </c>
      <c r="X66" s="2">
        <v>-0.004680633544921875</v>
      </c>
      <c r="Y66" s="2">
        <v>-0.0004405975341796875</v>
      </c>
      <c r="Z66" s="2">
        <v>-0.0008487701416015625</v>
      </c>
      <c r="AA66" s="2">
        <v>-0.004663467407226562</v>
      </c>
    </row>
    <row r="67" spans="1:27">
      <c r="A67">
        <v>29895</v>
      </c>
      <c r="B67" t="s">
        <v>64</v>
      </c>
      <c r="C67" t="s">
        <v>83</v>
      </c>
      <c r="D67" s="2">
        <v>-0.00389862060546875</v>
      </c>
      <c r="E67" s="2">
        <v>0.0001506805419921875</v>
      </c>
      <c r="F67" s="2">
        <v>0.00514984130859375</v>
      </c>
      <c r="G67" s="2">
        <v>0.001466751098632812</v>
      </c>
      <c r="H67" s="2">
        <v>0.003381729125976562</v>
      </c>
      <c r="I67" s="2">
        <v>0.00464630126953125</v>
      </c>
      <c r="J67" s="2">
        <v>-0.001585960388183594</v>
      </c>
      <c r="K67" s="2">
        <v>-0.02162361145019531</v>
      </c>
      <c r="L67" s="2">
        <v>-0.02142620086669922</v>
      </c>
      <c r="M67" s="2">
        <v>-0.02301311492919922</v>
      </c>
      <c r="N67" s="2">
        <v>-0.02295207977294922</v>
      </c>
      <c r="O67" s="2">
        <v>-0.02067852020263672</v>
      </c>
      <c r="P67" s="2">
        <v>-0.01234531402587891</v>
      </c>
      <c r="Q67" s="2">
        <v>-0.01355838775634766</v>
      </c>
      <c r="R67" s="2">
        <v>-0.01398468017578125</v>
      </c>
      <c r="S67" s="2">
        <v>-0.01112270355224609</v>
      </c>
      <c r="T67" s="2">
        <v>-0.03021907806396484</v>
      </c>
      <c r="U67" s="2">
        <v>-0.005999565124511719</v>
      </c>
      <c r="V67" s="2">
        <v>-0.01866054534912109</v>
      </c>
      <c r="W67" s="2">
        <v>-0.01361656188964844</v>
      </c>
      <c r="X67" s="2">
        <v>-0.00060272216796875</v>
      </c>
      <c r="Y67" s="2">
        <v>0.00119781494140625</v>
      </c>
      <c r="Z67" s="2">
        <v>0.001888275146484375</v>
      </c>
      <c r="AA67" s="2">
        <v>-0.004247665405273438</v>
      </c>
    </row>
    <row r="68" spans="1:27">
      <c r="A68">
        <v>39900</v>
      </c>
      <c r="B68" t="s">
        <v>65</v>
      </c>
      <c r="C68" t="s">
        <v>83</v>
      </c>
      <c r="D68" s="2">
        <v>0.01366806030273438</v>
      </c>
      <c r="E68" s="2">
        <v>0.02537345886230469</v>
      </c>
      <c r="F68" s="2">
        <v>0.03047370910644531</v>
      </c>
      <c r="G68" s="2">
        <v>0.02602100372314453</v>
      </c>
      <c r="H68" s="2">
        <v>0.0257568359375</v>
      </c>
      <c r="I68" s="2">
        <v>0.02743339538574219</v>
      </c>
      <c r="J68" s="2">
        <v>0.02271747589111328</v>
      </c>
      <c r="K68" s="2">
        <v>-0.002692222595214844</v>
      </c>
      <c r="L68" s="2">
        <v>0.002593040466308594</v>
      </c>
      <c r="M68" s="2">
        <v>-0.003145217895507812</v>
      </c>
      <c r="N68" s="2">
        <v>-0.0001735687255859375</v>
      </c>
      <c r="O68" s="2">
        <v>0.01693439483642578</v>
      </c>
      <c r="P68" s="2">
        <v>0.02443218231201172</v>
      </c>
      <c r="Q68" s="2">
        <v>0.01141738891601562</v>
      </c>
      <c r="R68" s="2">
        <v>0.005645751953125</v>
      </c>
      <c r="S68" s="2">
        <v>0.01203823089599609</v>
      </c>
      <c r="T68" s="2">
        <v>-0.01393795013427734</v>
      </c>
      <c r="U68" s="2">
        <v>0.01286602020263672</v>
      </c>
      <c r="V68" s="2">
        <v>-0.0002346038818359375</v>
      </c>
      <c r="W68" s="2">
        <v>0.00780487060546875</v>
      </c>
      <c r="X68" s="2">
        <v>0.02080726623535156</v>
      </c>
      <c r="Y68" s="2">
        <v>0.02192306518554688</v>
      </c>
      <c r="Z68" s="2">
        <v>0.02157402038574219</v>
      </c>
      <c r="AA68" s="2">
        <v>0.01529312133789062</v>
      </c>
    </row>
    <row r="69" spans="1:27">
      <c r="A69">
        <v>39835</v>
      </c>
      <c r="B69" t="s">
        <v>66</v>
      </c>
      <c r="C69" t="s">
        <v>83</v>
      </c>
      <c r="D69" s="2">
        <v>-0.1207866668701172</v>
      </c>
      <c r="E69" s="2">
        <v>-0.1165294647216797</v>
      </c>
      <c r="F69" s="2">
        <v>-0.1019620895385742</v>
      </c>
      <c r="G69" s="2">
        <v>-0.09671974182128906</v>
      </c>
      <c r="H69" s="2">
        <v>-0.09129428863525391</v>
      </c>
      <c r="I69" s="2">
        <v>-0.08823394775390625</v>
      </c>
      <c r="J69" s="2">
        <v>-0.09749794006347656</v>
      </c>
      <c r="K69" s="2">
        <v>-0.1127500534057617</v>
      </c>
      <c r="L69" s="2">
        <v>-0.1042041778564453</v>
      </c>
      <c r="M69" s="2">
        <v>-0.07257556915283203</v>
      </c>
      <c r="N69" s="2">
        <v>-0.1360349655151367</v>
      </c>
      <c r="O69" s="2">
        <v>-0.09758377075195312</v>
      </c>
      <c r="P69" s="2">
        <v>-0.0297698974609375</v>
      </c>
      <c r="Q69" s="2">
        <v>-0.02781200408935547</v>
      </c>
      <c r="R69" s="2">
        <v>-0.01080036163330078</v>
      </c>
      <c r="S69" s="2">
        <v>-0.01878547668457031</v>
      </c>
      <c r="T69" s="2">
        <v>-0.04250335693359375</v>
      </c>
      <c r="U69" s="2">
        <v>-0.04617691040039062</v>
      </c>
      <c r="V69" s="2">
        <v>-0.08829689025878906</v>
      </c>
      <c r="W69" s="2">
        <v>-0.1130466461181641</v>
      </c>
      <c r="X69" s="2">
        <v>-0.1261062622070312</v>
      </c>
      <c r="Y69" s="2">
        <v>-0.1447582244873047</v>
      </c>
      <c r="Z69" s="2">
        <v>-0.1361904144287109</v>
      </c>
      <c r="AA69" s="2">
        <v>-0.1284961700439453</v>
      </c>
    </row>
    <row r="70" spans="1:27">
      <c r="A70">
        <v>39791</v>
      </c>
      <c r="B70" t="s">
        <v>67</v>
      </c>
      <c r="C70" t="s">
        <v>83</v>
      </c>
      <c r="D70" s="2">
        <v>0.01681137084960938</v>
      </c>
      <c r="E70" s="2">
        <v>0.03094482421875</v>
      </c>
      <c r="F70" s="2">
        <v>0.03613567352294922</v>
      </c>
      <c r="G70" s="2">
        <v>0.03154182434082031</v>
      </c>
      <c r="H70" s="2">
        <v>0.03076648712158203</v>
      </c>
      <c r="I70" s="2">
        <v>0.03260135650634766</v>
      </c>
      <c r="J70" s="2">
        <v>0.02827835083007812</v>
      </c>
      <c r="K70" s="2">
        <v>0.001687049865722656</v>
      </c>
      <c r="L70" s="2">
        <v>0.007685661315917969</v>
      </c>
      <c r="M70" s="2">
        <v>0.001706123352050781</v>
      </c>
      <c r="N70" s="2">
        <v>0.005177497863769531</v>
      </c>
      <c r="O70" s="2">
        <v>0.02204704284667969</v>
      </c>
      <c r="P70" s="2">
        <v>0.02964496612548828</v>
      </c>
      <c r="Q70" s="2">
        <v>0.01637458801269531</v>
      </c>
      <c r="R70" s="2">
        <v>0.01090335845947266</v>
      </c>
      <c r="S70" s="2">
        <v>0.01727867126464844</v>
      </c>
      <c r="T70" s="2">
        <v>-0.009143829345703125</v>
      </c>
      <c r="U70" s="2">
        <v>0.01715183258056641</v>
      </c>
      <c r="V70" s="2">
        <v>0.003965377807617188</v>
      </c>
      <c r="W70" s="2">
        <v>0.01187705993652344</v>
      </c>
      <c r="X70" s="2">
        <v>0.02510833740234375</v>
      </c>
      <c r="Y70" s="2">
        <v>0.02647781372070312</v>
      </c>
      <c r="Z70" s="2">
        <v>0.02607345581054688</v>
      </c>
      <c r="AA70" s="2">
        <v>0.01959037780761719</v>
      </c>
    </row>
    <row r="71" spans="1:27">
      <c r="A71">
        <v>29896</v>
      </c>
      <c r="B71" t="s">
        <v>68</v>
      </c>
      <c r="C71" t="s">
        <v>83</v>
      </c>
      <c r="D71" s="2">
        <v>-0.008176803588867188</v>
      </c>
      <c r="E71" s="2">
        <v>-0.01410102844238281</v>
      </c>
      <c r="F71" s="2">
        <v>-0.009251594543457031</v>
      </c>
      <c r="G71" s="2">
        <v>-0.009782791137695312</v>
      </c>
      <c r="H71" s="2">
        <v>-0.007968902587890625</v>
      </c>
      <c r="I71" s="2">
        <v>-0.007950782775878906</v>
      </c>
      <c r="J71" s="2">
        <v>-0.01861095428466797</v>
      </c>
      <c r="K71" s="2">
        <v>-0.02201175689697266</v>
      </c>
      <c r="L71" s="2">
        <v>-0.02316761016845703</v>
      </c>
      <c r="M71" s="2">
        <v>-0.02470111846923828</v>
      </c>
      <c r="N71" s="2">
        <v>-0.01298904418945312</v>
      </c>
      <c r="O71" s="2">
        <v>-0.02043342590332031</v>
      </c>
      <c r="P71" s="2">
        <v>-0.02092361450195312</v>
      </c>
      <c r="Q71" s="2">
        <v>-0.02197360992431641</v>
      </c>
      <c r="R71" s="2">
        <v>-0.02280044555664062</v>
      </c>
      <c r="S71" s="2">
        <v>-0.02224159240722656</v>
      </c>
      <c r="T71" s="2">
        <v>-0.04182720184326172</v>
      </c>
      <c r="U71" s="2">
        <v>-0.02367401123046875</v>
      </c>
      <c r="V71" s="2">
        <v>-0.03037738800048828</v>
      </c>
      <c r="W71" s="2">
        <v>-0.0314788818359375</v>
      </c>
      <c r="X71" s="2">
        <v>-0.02025794982910156</v>
      </c>
      <c r="Y71" s="2">
        <v>-0.02797126770019531</v>
      </c>
      <c r="Z71" s="2">
        <v>-0.027191162109375</v>
      </c>
      <c r="AA71" s="2">
        <v>-0.01939201354980469</v>
      </c>
    </row>
    <row r="72" spans="1:27">
      <c r="A72">
        <v>39792</v>
      </c>
      <c r="B72" t="s">
        <v>69</v>
      </c>
      <c r="C72" t="s">
        <v>83</v>
      </c>
      <c r="D72" s="2">
        <v>-0.05424690246582031</v>
      </c>
      <c r="E72" s="2">
        <v>-0.05849647521972656</v>
      </c>
      <c r="F72" s="2">
        <v>-0.05010318756103516</v>
      </c>
      <c r="G72" s="2">
        <v>-0.04816436767578125</v>
      </c>
      <c r="H72" s="2">
        <v>-0.04495811462402344</v>
      </c>
      <c r="I72" s="2">
        <v>-0.04506874084472656</v>
      </c>
      <c r="J72" s="2">
        <v>-0.05703544616699219</v>
      </c>
      <c r="K72" s="2">
        <v>-0.05716228485107422</v>
      </c>
      <c r="L72" s="2">
        <v>-0.06179141998291016</v>
      </c>
      <c r="M72" s="2">
        <v>-0.06321334838867188</v>
      </c>
      <c r="N72" s="2">
        <v>-0.05354785919189453</v>
      </c>
      <c r="O72" s="2">
        <v>-0.06629657745361328</v>
      </c>
      <c r="P72" s="2">
        <v>-0.06317615509033203</v>
      </c>
      <c r="Q72" s="2">
        <v>-0.06023120880126953</v>
      </c>
      <c r="R72" s="2">
        <v>-0.06117534637451172</v>
      </c>
      <c r="S72" s="2">
        <v>-0.06291294097900391</v>
      </c>
      <c r="T72" s="2">
        <v>-0.08420848846435547</v>
      </c>
      <c r="U72" s="2">
        <v>-0.07005691528320312</v>
      </c>
      <c r="V72" s="2">
        <v>-0.07560253143310547</v>
      </c>
      <c r="W72" s="2">
        <v>-0.07896995544433594</v>
      </c>
      <c r="X72" s="2">
        <v>-0.06865692138671875</v>
      </c>
      <c r="Y72" s="2">
        <v>-0.07621574401855469</v>
      </c>
      <c r="Z72" s="2">
        <v>-0.07555007934570312</v>
      </c>
      <c r="AA72" s="2">
        <v>-0.06319236755371094</v>
      </c>
    </row>
    <row r="73" spans="1:27">
      <c r="A73">
        <v>29915</v>
      </c>
      <c r="B73" t="s">
        <v>70</v>
      </c>
      <c r="C73" t="s">
        <v>83</v>
      </c>
      <c r="D73" s="2">
        <v>0.00890350341796875</v>
      </c>
      <c r="E73" s="2">
        <v>0.0157318115234375</v>
      </c>
      <c r="F73" s="2">
        <v>0.01693630218505859</v>
      </c>
      <c r="G73" s="2">
        <v>0.006547927856445312</v>
      </c>
      <c r="H73" s="2">
        <v>0.00685882568359375</v>
      </c>
      <c r="I73" s="2">
        <v>0.008242607116699219</v>
      </c>
      <c r="J73" s="2">
        <v>0.000774383544921875</v>
      </c>
      <c r="K73" s="2">
        <v>-0.03739356994628906</v>
      </c>
      <c r="L73" s="2">
        <v>-0.03723049163818359</v>
      </c>
      <c r="M73" s="2">
        <v>-0.04260444641113281</v>
      </c>
      <c r="N73" s="2">
        <v>-0.04247951507568359</v>
      </c>
      <c r="O73" s="2">
        <v>-0.03087902069091797</v>
      </c>
      <c r="P73" s="2">
        <v>-0.01912975311279297</v>
      </c>
      <c r="Q73" s="2">
        <v>-0.02458286285400391</v>
      </c>
      <c r="R73" s="2">
        <v>-0.02910614013671875</v>
      </c>
      <c r="S73" s="2">
        <v>-0.02565479278564453</v>
      </c>
      <c r="T73" s="2">
        <v>-0.04427242279052734</v>
      </c>
      <c r="U73" s="2">
        <v>-0.02316761016845703</v>
      </c>
      <c r="V73" s="2">
        <v>-0.03574275970458984</v>
      </c>
      <c r="W73" s="2">
        <v>-0.02058219909667969</v>
      </c>
      <c r="X73" s="2">
        <v>-0.001234054565429688</v>
      </c>
      <c r="Y73" s="2">
        <v>0.01063346862792969</v>
      </c>
      <c r="Z73" s="2">
        <v>0.0127105712890625</v>
      </c>
      <c r="AA73" s="2">
        <v>0.01058006286621094</v>
      </c>
    </row>
    <row r="74" spans="1:27">
      <c r="A74">
        <v>39920</v>
      </c>
      <c r="B74" t="s">
        <v>71</v>
      </c>
      <c r="C74" t="s">
        <v>83</v>
      </c>
      <c r="D74" s="2">
        <v>0.03208160400390625</v>
      </c>
      <c r="E74" s="2">
        <v>0.03701210021972656</v>
      </c>
      <c r="F74" s="2">
        <v>0.03667926788330078</v>
      </c>
      <c r="G74" s="2">
        <v>0.02448654174804688</v>
      </c>
      <c r="H74" s="2">
        <v>0.02439785003662109</v>
      </c>
      <c r="I74" s="2">
        <v>0.02530097961425781</v>
      </c>
      <c r="J74" s="2">
        <v>0.01801776885986328</v>
      </c>
      <c r="K74" s="2">
        <v>-0.02383041381835938</v>
      </c>
      <c r="L74" s="2">
        <v>-0.02581596374511719</v>
      </c>
      <c r="M74" s="2">
        <v>-0.03473281860351562</v>
      </c>
      <c r="N74" s="2">
        <v>-0.02897071838378906</v>
      </c>
      <c r="O74" s="2">
        <v>-0.01889610290527344</v>
      </c>
      <c r="P74" s="2">
        <v>-0.01023387908935547</v>
      </c>
      <c r="Q74" s="2">
        <v>-0.02213287353515625</v>
      </c>
      <c r="R74" s="2">
        <v>-0.02763843536376953</v>
      </c>
      <c r="S74" s="2">
        <v>-0.02477931976318359</v>
      </c>
      <c r="T74" s="2">
        <v>-0.03931522369384766</v>
      </c>
      <c r="U74" s="2">
        <v>-0.01563167572021484</v>
      </c>
      <c r="V74" s="2">
        <v>-0.02461910247802734</v>
      </c>
      <c r="W74" s="2">
        <v>-0.004590988159179688</v>
      </c>
      <c r="X74" s="2">
        <v>0.01930999755859375</v>
      </c>
      <c r="Y74" s="2">
        <v>0.03534889221191406</v>
      </c>
      <c r="Z74" s="2">
        <v>0.03663063049316406</v>
      </c>
      <c r="AA74" s="2">
        <v>0.03280830383300781</v>
      </c>
    </row>
    <row r="75" spans="1:27">
      <c r="A75">
        <v>39925</v>
      </c>
      <c r="B75" t="s">
        <v>72</v>
      </c>
      <c r="C75" t="s">
        <v>83</v>
      </c>
      <c r="D75" s="2">
        <v>-0.2568569183349609</v>
      </c>
      <c r="E75" s="2">
        <v>-0.2432174682617188</v>
      </c>
      <c r="F75" s="2">
        <v>-0.2197589874267578</v>
      </c>
      <c r="G75" s="2">
        <v>-0.2097625732421875</v>
      </c>
      <c r="H75" s="2">
        <v>-0.2008686065673828</v>
      </c>
      <c r="I75" s="2">
        <v>-0.1953516006469727</v>
      </c>
      <c r="J75" s="2">
        <v>-0.2045621871948242</v>
      </c>
      <c r="K75" s="2">
        <v>-0.2205181121826172</v>
      </c>
      <c r="L75" s="2">
        <v>-0.211822509765625</v>
      </c>
      <c r="M75" s="2">
        <v>-0.1688575744628906</v>
      </c>
      <c r="N75" s="2">
        <v>-0.2649412155151367</v>
      </c>
      <c r="O75" s="2">
        <v>-0.2089576721191406</v>
      </c>
      <c r="P75" s="2">
        <v>-0.1332674026489258</v>
      </c>
      <c r="Q75" s="2">
        <v>-0.1259851455688477</v>
      </c>
      <c r="R75" s="2">
        <v>-0.09506893157958984</v>
      </c>
      <c r="S75" s="2">
        <v>-0.09530258178710938</v>
      </c>
      <c r="T75" s="2">
        <v>-0.1169137954711914</v>
      </c>
      <c r="U75" s="2">
        <v>-0.1348714828491211</v>
      </c>
      <c r="V75" s="2">
        <v>-0.1974649429321289</v>
      </c>
      <c r="W75" s="2">
        <v>-0.2377033233642578</v>
      </c>
      <c r="X75" s="2">
        <v>-0.2593898773193359</v>
      </c>
      <c r="Y75" s="2">
        <v>-0.2743129730224609</v>
      </c>
      <c r="Z75" s="2">
        <v>-0.2665672302246094</v>
      </c>
      <c r="AA75" s="2">
        <v>-0.2518272399902344</v>
      </c>
    </row>
    <row r="76" spans="1:27">
      <c r="A76">
        <v>29955</v>
      </c>
      <c r="B76" t="s">
        <v>73</v>
      </c>
      <c r="C76" t="s">
        <v>84</v>
      </c>
      <c r="D76" s="2">
        <v>-0.2063083648681641</v>
      </c>
      <c r="E76" s="2">
        <v>-0.1760082244873047</v>
      </c>
      <c r="F76" s="2">
        <v>-0.1468677520751953</v>
      </c>
      <c r="G76" s="2">
        <v>-0.173039436340332</v>
      </c>
      <c r="H76" s="2">
        <v>-0.1655130386352539</v>
      </c>
      <c r="I76" s="2">
        <v>-0.1646566390991211</v>
      </c>
      <c r="J76" s="2">
        <v>-0.1843395233154297</v>
      </c>
      <c r="K76" s="2">
        <v>-0.1688451766967773</v>
      </c>
      <c r="L76" s="2">
        <v>-0.1997404098510742</v>
      </c>
      <c r="M76" s="2">
        <v>-0.04664039611816406</v>
      </c>
      <c r="N76" s="2">
        <v>-0.08369541168212891</v>
      </c>
      <c r="O76" s="2">
        <v>-0.2972078323364258</v>
      </c>
      <c r="P76" s="2">
        <v>-0.101466178894043</v>
      </c>
      <c r="Q76" s="2">
        <v>0.06183910369873047</v>
      </c>
      <c r="R76" s="2">
        <v>0.08070850372314453</v>
      </c>
      <c r="S76" s="2">
        <v>-0.01548671722412109</v>
      </c>
      <c r="T76" s="2">
        <v>-0.04740715026855469</v>
      </c>
      <c r="U76" s="2">
        <v>-0.088043212890625</v>
      </c>
      <c r="V76" s="2">
        <v>-0.2359075546264648</v>
      </c>
      <c r="W76" s="2">
        <v>-0.2236614227294922</v>
      </c>
      <c r="X76" s="2">
        <v>-0.2314891815185547</v>
      </c>
      <c r="Y76" s="2">
        <v>0.008417129516601562</v>
      </c>
      <c r="Z76" s="2">
        <v>0.007642745971679688</v>
      </c>
      <c r="AA76" s="2">
        <v>-0.08945274353027344</v>
      </c>
    </row>
    <row r="77" spans="1:27">
      <c r="A77">
        <v>29960</v>
      </c>
      <c r="B77" t="s">
        <v>74</v>
      </c>
      <c r="C77" t="s">
        <v>84</v>
      </c>
      <c r="D77" s="2">
        <v>-0.1056556701660156</v>
      </c>
      <c r="E77" s="2">
        <v>-0.08136367797851562</v>
      </c>
      <c r="F77" s="2">
        <v>-0.05682563781738281</v>
      </c>
      <c r="G77" s="2">
        <v>-0.09622669219970703</v>
      </c>
      <c r="H77" s="2">
        <v>-0.09217357635498047</v>
      </c>
      <c r="I77" s="2">
        <v>-0.09331512451171875</v>
      </c>
      <c r="J77" s="2">
        <v>-0.1128730773925781</v>
      </c>
      <c r="K77" s="2">
        <v>-0.08706378936767578</v>
      </c>
      <c r="L77" s="2">
        <v>-0.135106086730957</v>
      </c>
      <c r="M77" s="2">
        <v>0.04290485382080078</v>
      </c>
      <c r="N77" s="2">
        <v>0.001935005187988281</v>
      </c>
      <c r="O77" s="2">
        <v>-0.2295103073120117</v>
      </c>
      <c r="P77" s="2">
        <v>-0.0345306396484375</v>
      </c>
      <c r="Q77" s="2">
        <v>0.1337957382202148</v>
      </c>
      <c r="R77" s="2">
        <v>0.1584892272949219</v>
      </c>
      <c r="S77" s="2">
        <v>0.03389072418212891</v>
      </c>
      <c r="T77" s="2">
        <v>-0.000698089599609375</v>
      </c>
      <c r="U77" s="2">
        <v>-0.04436779022216797</v>
      </c>
      <c r="V77" s="2">
        <v>-0.1970949172973633</v>
      </c>
      <c r="W77" s="2">
        <v>-0.1416778564453125</v>
      </c>
      <c r="X77" s="2">
        <v>-0.1256484985351562</v>
      </c>
      <c r="Y77" s="2">
        <v>0.1858615875244141</v>
      </c>
      <c r="Z77" s="2">
        <v>0.1761360168457031</v>
      </c>
      <c r="AA77" s="2">
        <v>0.03731727600097656</v>
      </c>
    </row>
    <row r="78" spans="1:27">
      <c r="A78">
        <v>29962</v>
      </c>
      <c r="B78" t="s">
        <v>75</v>
      </c>
      <c r="C78" t="s">
        <v>84</v>
      </c>
      <c r="D78" s="2">
        <v>-0.1055469512939453</v>
      </c>
      <c r="E78" s="2">
        <v>-0.08125495910644531</v>
      </c>
      <c r="F78" s="2">
        <v>-0.05671787261962891</v>
      </c>
      <c r="G78" s="2">
        <v>-0.09611892700195312</v>
      </c>
      <c r="H78" s="2">
        <v>-0.09206581115722656</v>
      </c>
      <c r="I78" s="2">
        <v>-0.09320735931396484</v>
      </c>
      <c r="J78" s="2">
        <v>-0.1127653121948242</v>
      </c>
      <c r="K78" s="2">
        <v>-0.08693885803222656</v>
      </c>
      <c r="L78" s="2">
        <v>-0.1348628997802734</v>
      </c>
      <c r="M78" s="2">
        <v>0.04334163665771484</v>
      </c>
      <c r="N78" s="2">
        <v>0.002621650695800781</v>
      </c>
      <c r="O78" s="2">
        <v>-0.2291603088378906</v>
      </c>
      <c r="P78" s="2">
        <v>-0.03415775299072266</v>
      </c>
      <c r="Q78" s="2">
        <v>0.1341657638549805</v>
      </c>
      <c r="R78" s="2">
        <v>0.1588602066040039</v>
      </c>
      <c r="S78" s="2">
        <v>0.03426170349121094</v>
      </c>
      <c r="T78" s="2">
        <v>-0.0003261566162109375</v>
      </c>
      <c r="U78" s="2">
        <v>-0.04399490356445312</v>
      </c>
      <c r="V78" s="2">
        <v>-0.1967201232910156</v>
      </c>
      <c r="W78" s="2">
        <v>-0.1413536071777344</v>
      </c>
      <c r="X78" s="2">
        <v>-0.1254787445068359</v>
      </c>
      <c r="Y78" s="2">
        <v>0.18597412109375</v>
      </c>
      <c r="Z78" s="2">
        <v>0.1762447357177734</v>
      </c>
      <c r="AA78" s="2">
        <v>0.03742408752441406</v>
      </c>
    </row>
    <row r="79" spans="1:27">
      <c r="A79">
        <v>992604</v>
      </c>
      <c r="B79" t="s">
        <v>76</v>
      </c>
      <c r="C79" t="s">
        <v>84</v>
      </c>
      <c r="D79" s="2">
        <v>-0.1583671569824219</v>
      </c>
      <c r="E79" s="2">
        <v>-0.1270313262939453</v>
      </c>
      <c r="F79" s="2">
        <v>-0.09830284118652344</v>
      </c>
      <c r="G79" s="2">
        <v>-0.1305465698242188</v>
      </c>
      <c r="H79" s="2">
        <v>-0.1243667602539062</v>
      </c>
      <c r="I79" s="2">
        <v>-0.124415397644043</v>
      </c>
      <c r="J79" s="2">
        <v>-0.1444005966186523</v>
      </c>
      <c r="K79" s="2">
        <v>-0.1230611801147461</v>
      </c>
      <c r="L79" s="2">
        <v>-0.1611061096191406</v>
      </c>
      <c r="M79" s="2">
        <v>0.008310317993164062</v>
      </c>
      <c r="N79" s="2">
        <v>-0.02825641632080078</v>
      </c>
      <c r="O79" s="2">
        <v>-0.2656993865966797</v>
      </c>
      <c r="P79" s="2">
        <v>-0.06019783020019531</v>
      </c>
      <c r="Q79" s="2">
        <v>0.1049337387084961</v>
      </c>
      <c r="R79" s="2">
        <v>0.1276988983154297</v>
      </c>
      <c r="S79" s="2">
        <v>0.01499748229980469</v>
      </c>
      <c r="T79" s="2">
        <v>-0.01861476898193359</v>
      </c>
      <c r="U79" s="2">
        <v>-0.0630035400390625</v>
      </c>
      <c r="V79" s="2">
        <v>-0.2155418395996094</v>
      </c>
      <c r="W79" s="2">
        <v>-0.1834449768066406</v>
      </c>
      <c r="X79" s="2">
        <v>-0.1814308166503906</v>
      </c>
      <c r="Y79" s="2">
        <v>0.09669685363769531</v>
      </c>
      <c r="Z79" s="2">
        <v>0.09234619140625</v>
      </c>
      <c r="AA79" s="2">
        <v>-0.02529144287109375</v>
      </c>
    </row>
    <row r="80" spans="1:27">
      <c r="A80">
        <v>992605</v>
      </c>
      <c r="B80" t="s">
        <v>77</v>
      </c>
      <c r="C80" t="s">
        <v>84</v>
      </c>
      <c r="D80" s="2">
        <v>-0.09816741943359375</v>
      </c>
      <c r="E80" s="2">
        <v>-0.07345008850097656</v>
      </c>
      <c r="F80" s="2">
        <v>-0.04899883270263672</v>
      </c>
      <c r="G80" s="2">
        <v>-0.08846759796142578</v>
      </c>
      <c r="H80" s="2">
        <v>-0.08450508117675781</v>
      </c>
      <c r="I80" s="2">
        <v>-0.08567523956298828</v>
      </c>
      <c r="J80" s="2">
        <v>-0.1050167083740234</v>
      </c>
      <c r="K80" s="2">
        <v>-0.07802867889404297</v>
      </c>
      <c r="L80" s="2">
        <v>-0.1189746856689453</v>
      </c>
      <c r="M80" s="2">
        <v>0.07252025604248047</v>
      </c>
      <c r="N80" s="2">
        <v>0.04849529266357422</v>
      </c>
      <c r="O80" s="2">
        <v>-0.2044658660888672</v>
      </c>
      <c r="P80" s="2">
        <v>-0.009631156921386719</v>
      </c>
      <c r="Q80" s="2">
        <v>0.158595085144043</v>
      </c>
      <c r="R80" s="2">
        <v>0.1831874847412109</v>
      </c>
      <c r="S80" s="2">
        <v>0.05871295928955078</v>
      </c>
      <c r="T80" s="2">
        <v>0.02411365509033203</v>
      </c>
      <c r="U80" s="2">
        <v>-0.01914691925048828</v>
      </c>
      <c r="V80" s="2">
        <v>-0.1708345413208008</v>
      </c>
      <c r="W80" s="2">
        <v>-0.1209926605224609</v>
      </c>
      <c r="X80" s="2">
        <v>-0.1128406524658203</v>
      </c>
      <c r="Y80" s="2">
        <v>0.1938362121582031</v>
      </c>
      <c r="Z80" s="2">
        <v>0.1836719512939453</v>
      </c>
      <c r="AA80" s="2">
        <v>0.04493331909179688</v>
      </c>
    </row>
    <row r="81" spans="1:27">
      <c r="A81">
        <v>29966</v>
      </c>
      <c r="B81" t="s">
        <v>78</v>
      </c>
      <c r="C81" t="s">
        <v>84</v>
      </c>
      <c r="D81" s="2">
        <v>-0.09493064880371094</v>
      </c>
      <c r="E81" s="2">
        <v>-0.07163238525390625</v>
      </c>
      <c r="F81" s="2">
        <v>-0.04775333404541016</v>
      </c>
      <c r="G81" s="2">
        <v>-0.08797836303710938</v>
      </c>
      <c r="H81" s="2">
        <v>-0.084228515625</v>
      </c>
      <c r="I81" s="2">
        <v>-0.08559322357177734</v>
      </c>
      <c r="J81" s="2">
        <v>-0.1050043106079102</v>
      </c>
      <c r="K81" s="2">
        <v>-0.078826904296875</v>
      </c>
      <c r="L81" s="2">
        <v>-0.1280899047851562</v>
      </c>
      <c r="M81" s="2">
        <v>0.05003547668457031</v>
      </c>
      <c r="N81" s="2">
        <v>0.007673263549804688</v>
      </c>
      <c r="O81" s="2">
        <v>-0.221989631652832</v>
      </c>
      <c r="P81" s="2">
        <v>-0.0274505615234375</v>
      </c>
      <c r="Q81" s="2">
        <v>0.1409416198730469</v>
      </c>
      <c r="R81" s="2">
        <v>0.1652412414550781</v>
      </c>
      <c r="S81" s="2">
        <v>0.03938865661621094</v>
      </c>
      <c r="T81" s="2">
        <v>0.004688262939453125</v>
      </c>
      <c r="U81" s="2">
        <v>-0.03898048400878906</v>
      </c>
      <c r="V81" s="2">
        <v>-0.1914987564086914</v>
      </c>
      <c r="W81" s="2">
        <v>-0.1331748962402344</v>
      </c>
      <c r="X81" s="2">
        <v>-0.1151599884033203</v>
      </c>
      <c r="Y81" s="2">
        <v>0.1998062133789062</v>
      </c>
      <c r="Z81" s="2">
        <v>0.1897163391113281</v>
      </c>
      <c r="AA81" s="2">
        <v>0.04850578308105469</v>
      </c>
    </row>
    <row r="82" spans="1:27">
      <c r="A82">
        <v>29975</v>
      </c>
      <c r="B82" t="s">
        <v>79</v>
      </c>
      <c r="C82" t="s">
        <v>84</v>
      </c>
      <c r="D82" s="2">
        <v>-0.1790981292724609</v>
      </c>
      <c r="E82" s="2">
        <v>-0.1481285095214844</v>
      </c>
      <c r="F82" s="2">
        <v>-0.1191778182983398</v>
      </c>
      <c r="G82" s="2">
        <v>-0.1512041091918945</v>
      </c>
      <c r="H82" s="2">
        <v>-0.1448297500610352</v>
      </c>
      <c r="I82" s="2">
        <v>-0.1448211669921875</v>
      </c>
      <c r="J82" s="2">
        <v>-0.1651105880737305</v>
      </c>
      <c r="K82" s="2">
        <v>-0.1439809799194336</v>
      </c>
      <c r="L82" s="2">
        <v>-0.1847324371337891</v>
      </c>
      <c r="M82" s="2">
        <v>-0.0174560546875</v>
      </c>
      <c r="N82" s="2">
        <v>-0.05560588836669922</v>
      </c>
      <c r="O82" s="2">
        <v>-0.2883577346801758</v>
      </c>
      <c r="P82" s="2">
        <v>-0.08567237854003906</v>
      </c>
      <c r="Q82" s="2">
        <v>0.08052158355712891</v>
      </c>
      <c r="R82" s="2">
        <v>0.1036176681518555</v>
      </c>
      <c r="S82" s="2">
        <v>-0.008396148681640625</v>
      </c>
      <c r="T82" s="2">
        <v>-0.04199695587158203</v>
      </c>
      <c r="U82" s="2">
        <v>-0.0855560302734375</v>
      </c>
      <c r="V82" s="2">
        <v>-0.2389249801635742</v>
      </c>
      <c r="W82" s="2">
        <v>-0.2064285278320312</v>
      </c>
      <c r="X82" s="2">
        <v>-0.2040977478027344</v>
      </c>
      <c r="Y82" s="2">
        <v>0.07542037963867188</v>
      </c>
      <c r="Z82" s="2">
        <v>0.07156562805175781</v>
      </c>
      <c r="AA82" s="2">
        <v>-0.04601097106933594</v>
      </c>
    </row>
    <row r="83" spans="1:27">
      <c r="A83">
        <v>29973</v>
      </c>
      <c r="B83" t="s">
        <v>80</v>
      </c>
      <c r="C83" t="s">
        <v>84</v>
      </c>
      <c r="D83" s="2">
        <v>-0.1789951324462891</v>
      </c>
      <c r="E83" s="2">
        <v>-0.1480293273925781</v>
      </c>
      <c r="F83" s="2">
        <v>-0.1190786361694336</v>
      </c>
      <c r="G83" s="2">
        <v>-0.1511039733886719</v>
      </c>
      <c r="H83" s="2">
        <v>-0.1447305679321289</v>
      </c>
      <c r="I83" s="2">
        <v>-0.1447219848632812</v>
      </c>
      <c r="J83" s="2">
        <v>-0.1650114059448242</v>
      </c>
      <c r="K83" s="2">
        <v>-0.1438817977905273</v>
      </c>
      <c r="L83" s="2">
        <v>-0.1846208572387695</v>
      </c>
      <c r="M83" s="2">
        <v>-0.01733112335205078</v>
      </c>
      <c r="N83" s="2">
        <v>-0.05547523498535156</v>
      </c>
      <c r="O83" s="2">
        <v>-0.2882537841796875</v>
      </c>
      <c r="P83" s="2">
        <v>-0.08554840087890625</v>
      </c>
      <c r="Q83" s="2">
        <v>0.08064174652099609</v>
      </c>
      <c r="R83" s="2">
        <v>0.1037368774414062</v>
      </c>
      <c r="S83" s="2">
        <v>-0.008279800415039062</v>
      </c>
      <c r="T83" s="2">
        <v>-0.04188251495361328</v>
      </c>
      <c r="U83" s="2">
        <v>-0.08544731140136719</v>
      </c>
      <c r="V83" s="2">
        <v>-0.2388172149658203</v>
      </c>
      <c r="W83" s="2">
        <v>-0.2063236236572266</v>
      </c>
      <c r="X83" s="2">
        <v>-0.2039947509765625</v>
      </c>
      <c r="Y83" s="2">
        <v>0.07552146911621094</v>
      </c>
      <c r="Z83" s="2">
        <v>0.07166481018066406</v>
      </c>
      <c r="AA83" s="2">
        <v>-0.04590988159179688</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2026-07-27T00:02:57Z</dcterms:created>
  <dcterms:modified xsi:type="dcterms:W3CDTF">2026-07-27T00:02:57Z</dcterms:modified>
</cp:coreProperties>
</file>