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<sst xmlns="http://schemas.openxmlformats.org/spreadsheetml/2006/main" count="202" uniqueCount="125">
  <si>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</si>
  <si>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</si>
  <si>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</si>
  <si>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</si>
  <si>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</si>
  <si>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</si>
  <si>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</si>
  <si>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</si>
  <si>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</si>
  <si>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</si>
  <si>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</si>
  <si>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</si>
  <si>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</si>
  <si>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</si>
  <si>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</si>
  <si>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</si>
  <si>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</si>
  <si>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</si>
  <si>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</si>
  <si>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</si>
  <si>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</si>
  <si>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</si>
  <si>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</si>
  <si>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</si>
  <si>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</si>
  <si>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</si>
  <si>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</si>
  <si>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</si>
  <si>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</si>
  <si>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</si>
  <si>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</si>
  <si>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</si>
  <si>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</si>
  <si>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</si>
  <si>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</si>
  <si>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</si>
  <si>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</si>
  <si>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</si>
  <si>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</si>
  <si>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</si>
  <si>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</si>
  <si>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</si>
  <si>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</si>
  <si>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</si>
  <si>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</si>
  <si>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</si>
  <si>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</si>
  <si>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</si>
  <si>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</si>
  <si>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</si>
  <si>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</si>
  <si>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</si>
  <si>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</si>
  <si>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</si>
  <si>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</si>
  <si>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</si>
  <si>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</si>
  <si>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</si>
  <si>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</si>
  <si>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</si>
  <si>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</si>
  <si>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</si>
  <si>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</si>
  <si>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</si>
  <si>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</si>
  <si>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</si>
  <si>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</si>
  <si>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</si>
  <si>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</si>
  <si>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</si>
  <si>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</si>
  <si>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</si>
  <si>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</si>
  <si>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</si>
  <si>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</si>
  <si>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</si>
  <si>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</si>
  <si>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</si>
  <si>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</si>
  <si>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</si>
  <si>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</si>
  <si>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</si>
  <si>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</si>
  <si>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</si>
  <si>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</si>
  <si>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</si>
  <si>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</si>
  <si>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</si>
  <si>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</si>
  <si>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</si>
  <si>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</si>
  <si>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</si>
  <si>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</si>
  <si>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(25/07/2026)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</si>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</sst>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-0.3497352600097656</v>
      </c>
      <c r="E3" s="2">
        <v>-0.4020671844482422</v>
      </c>
      <c r="F3" s="2">
        <v>-0.3863945007324219</v>
      </c>
      <c r="G3" s="2">
        <v>-0.4187431335449219</v>
      </c>
      <c r="H3" s="2">
        <v>-0.377044677734375</v>
      </c>
      <c r="I3" s="2">
        <v>-0.3426074981689453</v>
      </c>
      <c r="J3" s="2">
        <v>-0.3369312286376953</v>
      </c>
      <c r="K3" s="2">
        <v>-0.3508377075195312</v>
      </c>
      <c r="L3" s="2">
        <v>-0.3383388519287109</v>
      </c>
      <c r="M3" s="2">
        <v>-0.04706382751464844</v>
      </c>
      <c r="N3" s="2">
        <v>-0.1593074798583984</v>
      </c>
      <c r="O3" s="2">
        <v>-0.4140529632568359</v>
      </c>
      <c r="P3" s="2">
        <v>-0.4154605865478516</v>
      </c>
      <c r="Q3" s="2">
        <v>-0.4205169677734375</v>
      </c>
      <c r="R3" s="2">
        <v>-0.3973808288574219</v>
      </c>
      <c r="S3" s="2">
        <v>-0.3782463073730469</v>
      </c>
      <c r="T3" s="2">
        <v>-0.3698825836181641</v>
      </c>
      <c r="U3" s="2">
        <v>-0.4022140502929688</v>
      </c>
      <c r="V3" s="2">
        <v>-0.3949165344238281</v>
      </c>
      <c r="W3" s="2">
        <v>-0.2373924255371094</v>
      </c>
      <c r="X3" s="2">
        <v>-0.4348182678222656</v>
      </c>
      <c r="Y3" s="2">
        <v>-0.3879032135009766</v>
      </c>
      <c r="Z3" s="2">
        <v>-0.4076499938964844</v>
      </c>
      <c r="AA3" s="2">
        <v>-0.3550453186035156</v>
      </c>
    </row>
    <row r="4" spans="1:27">
      <c r="A4">
        <v>9600</v>
      </c>
      <c r="B4" t="s">
        <v>1</v>
      </c>
      <c r="C4" t="s">
        <v>81</v>
      </c>
      <c r="D4" s="2">
        <v>-0.3653697967529297</v>
      </c>
      <c r="E4" s="2">
        <v>-0.4178066253662109</v>
      </c>
      <c r="F4" s="2">
        <v>-0.3963546752929688</v>
      </c>
      <c r="G4" s="2">
        <v>-0.4291172027587891</v>
      </c>
      <c r="H4" s="2">
        <v>-0.3846702575683594</v>
      </c>
      <c r="I4" s="2">
        <v>-0.3498630523681641</v>
      </c>
      <c r="J4" s="2">
        <v>-0.3429336547851562</v>
      </c>
      <c r="K4" s="2">
        <v>-0.3576736450195312</v>
      </c>
      <c r="L4" s="2">
        <v>-0.3469409942626953</v>
      </c>
      <c r="M4" s="2">
        <v>-0.05617141723632812</v>
      </c>
      <c r="N4" s="2">
        <v>-0.1763076782226562</v>
      </c>
      <c r="O4" s="2">
        <v>-0.4312648773193359</v>
      </c>
      <c r="P4" s="2">
        <v>-0.4385108947753906</v>
      </c>
      <c r="Q4" s="2">
        <v>-0.4313068389892578</v>
      </c>
      <c r="R4" s="2">
        <v>-0.4090766906738281</v>
      </c>
      <c r="S4" s="2">
        <v>-0.3895397186279297</v>
      </c>
      <c r="T4" s="2">
        <v>-0.3811378479003906</v>
      </c>
      <c r="U4" s="2">
        <v>-0.4155807495117188</v>
      </c>
      <c r="V4" s="2">
        <v>-0.4161834716796875</v>
      </c>
      <c r="W4" s="2">
        <v>-0.2606964111328125</v>
      </c>
      <c r="X4" s="2">
        <v>-0.4639091491699219</v>
      </c>
      <c r="Y4" s="2">
        <v>-0.4166908264160156</v>
      </c>
      <c r="Z4" s="2">
        <v>-0.4310474395751953</v>
      </c>
      <c r="AA4" s="2">
        <v>-0.3748874664306641</v>
      </c>
    </row>
    <row r="5" spans="1:27">
      <c r="A5">
        <v>29670</v>
      </c>
      <c r="B5" t="s">
        <v>2</v>
      </c>
      <c r="C5" t="s">
        <v>82</v>
      </c>
      <c r="D5" s="2">
        <v>-0.3330574035644531</v>
      </c>
      <c r="E5" s="2">
        <v>-0.3871402740478516</v>
      </c>
      <c r="F5" s="2">
        <v>-0.3739490509033203</v>
      </c>
      <c r="G5" s="2">
        <v>-0.4072151184082031</v>
      </c>
      <c r="H5" s="2">
        <v>-0.3667469024658203</v>
      </c>
      <c r="I5" s="2">
        <v>-0.3326244354248047</v>
      </c>
      <c r="J5" s="2">
        <v>-0.3271541595458984</v>
      </c>
      <c r="K5" s="2">
        <v>-0.3407917022705078</v>
      </c>
      <c r="L5" s="2">
        <v>-0.326446533203125</v>
      </c>
      <c r="M5" s="2">
        <v>-0.03438758850097656</v>
      </c>
      <c r="N5" s="2">
        <v>-0.1445178985595703</v>
      </c>
      <c r="O5" s="2">
        <v>-0.3982067108154297</v>
      </c>
      <c r="P5" s="2">
        <v>-0.3983917236328125</v>
      </c>
      <c r="Q5" s="2">
        <v>-0.40771484375</v>
      </c>
      <c r="R5" s="2">
        <v>-0.3835639953613281</v>
      </c>
      <c r="S5" s="2">
        <v>-0.3647022247314453</v>
      </c>
      <c r="T5" s="2">
        <v>-0.3563289642333984</v>
      </c>
      <c r="U5" s="2">
        <v>-0.3875904083251953</v>
      </c>
      <c r="V5" s="2">
        <v>-0.3766841888427734</v>
      </c>
      <c r="W5" s="2">
        <v>-0.2183856964111328</v>
      </c>
      <c r="X5" s="2">
        <v>-0.4134864807128906</v>
      </c>
      <c r="Y5" s="2">
        <v>-0.3667621612548828</v>
      </c>
      <c r="Z5" s="2">
        <v>-0.3874759674072266</v>
      </c>
      <c r="AA5" s="2">
        <v>-0.3368873596191406</v>
      </c>
    </row>
    <row r="6" spans="1:27">
      <c r="A6">
        <v>39650</v>
      </c>
      <c r="B6" t="s">
        <v>3</v>
      </c>
      <c r="C6" t="s">
        <v>82</v>
      </c>
      <c r="D6" s="2">
        <v>-0.5869350433349609</v>
      </c>
      <c r="E6" s="2">
        <v>-0.6197338104248047</v>
      </c>
      <c r="F6" s="2">
        <v>-0.5896110534667969</v>
      </c>
      <c r="G6" s="2">
        <v>-0.6143093109130859</v>
      </c>
      <c r="H6" s="2">
        <v>-0.5622520446777344</v>
      </c>
      <c r="I6" s="2">
        <v>-0.5203857421875</v>
      </c>
      <c r="J6" s="2">
        <v>-0.5139598846435547</v>
      </c>
      <c r="K6" s="2">
        <v>-0.5356597900390625</v>
      </c>
      <c r="L6" s="2">
        <v>-0.5372104644775391</v>
      </c>
      <c r="M6" s="2">
        <v>-0.2620105743408203</v>
      </c>
      <c r="N6" s="2">
        <v>-0.3927154541015625</v>
      </c>
      <c r="O6" s="2">
        <v>-0.6687583923339844</v>
      </c>
      <c r="P6" s="2">
        <v>-0.6569709777832031</v>
      </c>
      <c r="Q6" s="2">
        <v>-0.6759662628173828</v>
      </c>
      <c r="R6" s="2">
        <v>-0.6520938873291016</v>
      </c>
      <c r="S6" s="2">
        <v>-0.6176166534423828</v>
      </c>
      <c r="T6" s="2">
        <v>-0.6023597717285156</v>
      </c>
      <c r="U6" s="2">
        <v>-0.6475391387939453</v>
      </c>
      <c r="V6" s="2">
        <v>-0.6507377624511719</v>
      </c>
      <c r="W6" s="2">
        <v>-0.4950294494628906</v>
      </c>
      <c r="X6" s="2">
        <v>-0.6972484588623047</v>
      </c>
      <c r="Y6" s="2">
        <v>-0.6173210144042969</v>
      </c>
      <c r="Z6" s="2">
        <v>-0.6539134979248047</v>
      </c>
      <c r="AA6" s="2">
        <v>-0.5906734466552734</v>
      </c>
    </row>
    <row r="7" spans="1:27">
      <c r="A7">
        <v>29610</v>
      </c>
      <c r="B7" t="s">
        <v>4</v>
      </c>
      <c r="C7" t="s">
        <v>82</v>
      </c>
      <c r="D7" s="2">
        <v>-0.3296661376953125</v>
      </c>
      <c r="E7" s="2">
        <v>-0.3841495513916016</v>
      </c>
      <c r="F7" s="2">
        <v>-0.3711833953857422</v>
      </c>
      <c r="G7" s="2">
        <v>-0.4046974182128906</v>
      </c>
      <c r="H7" s="2">
        <v>-0.3643436431884766</v>
      </c>
      <c r="I7" s="2">
        <v>-0.3303775787353516</v>
      </c>
      <c r="J7" s="2">
        <v>-0.324920654296875</v>
      </c>
      <c r="K7" s="2">
        <v>-0.3384876251220703</v>
      </c>
      <c r="L7" s="2">
        <v>-0.3239002227783203</v>
      </c>
      <c r="M7" s="2">
        <v>-0.03161239624023438</v>
      </c>
      <c r="N7" s="2">
        <v>-0.1424388885498047</v>
      </c>
      <c r="O7" s="2">
        <v>-0.3949470520019531</v>
      </c>
      <c r="P7" s="2">
        <v>-0.3952465057373047</v>
      </c>
      <c r="Q7" s="2">
        <v>-0.4044456481933594</v>
      </c>
      <c r="R7" s="2">
        <v>-0.3802127838134766</v>
      </c>
      <c r="S7" s="2">
        <v>-0.3614444732666016</v>
      </c>
      <c r="T7" s="2">
        <v>-0.35308837890625</v>
      </c>
      <c r="U7" s="2">
        <v>-0.3842411041259766</v>
      </c>
      <c r="V7" s="2">
        <v>-0.3731575012207031</v>
      </c>
      <c r="W7" s="2">
        <v>-0.2149238586425781</v>
      </c>
      <c r="X7" s="2">
        <v>-0.4098834991455078</v>
      </c>
      <c r="Y7" s="2">
        <v>-0.3633060455322266</v>
      </c>
      <c r="Z7" s="2">
        <v>-0.3839454650878906</v>
      </c>
      <c r="AA7" s="2">
        <v>-0.3335399627685547</v>
      </c>
    </row>
    <row r="8" spans="1:27">
      <c r="A8">
        <v>39625</v>
      </c>
      <c r="B8" t="s">
        <v>5</v>
      </c>
      <c r="C8" t="s">
        <v>82</v>
      </c>
      <c r="D8" s="2">
        <v>-0.2736263275146484</v>
      </c>
      <c r="E8" s="2">
        <v>-0.3271446228027344</v>
      </c>
      <c r="F8" s="2">
        <v>-0.3160057067871094</v>
      </c>
      <c r="G8" s="2">
        <v>-0.3478374481201172</v>
      </c>
      <c r="H8" s="2">
        <v>-0.3089237213134766</v>
      </c>
      <c r="I8" s="2">
        <v>-0.2747650146484375</v>
      </c>
      <c r="J8" s="2">
        <v>-0.2693405151367188</v>
      </c>
      <c r="K8" s="2">
        <v>-0.2819423675537109</v>
      </c>
      <c r="L8" s="2">
        <v>-0.2677898406982422</v>
      </c>
      <c r="M8" s="2">
        <v>0.02403450012207031</v>
      </c>
      <c r="N8" s="2">
        <v>-0.08478736877441406</v>
      </c>
      <c r="O8" s="2">
        <v>-0.3363513946533203</v>
      </c>
      <c r="P8" s="2">
        <v>-0.3366298675537109</v>
      </c>
      <c r="Q8" s="2">
        <v>-0.3465385437011719</v>
      </c>
      <c r="R8" s="2">
        <v>-0.3218822479248047</v>
      </c>
      <c r="S8" s="2">
        <v>-0.3061485290527344</v>
      </c>
      <c r="T8" s="2">
        <v>-0.298309326171875</v>
      </c>
      <c r="U8" s="2">
        <v>-0.3284378051757812</v>
      </c>
      <c r="V8" s="2">
        <v>-0.3146152496337891</v>
      </c>
      <c r="W8" s="2">
        <v>-0.1556510925292969</v>
      </c>
      <c r="X8" s="2">
        <v>-0.349945068359375</v>
      </c>
      <c r="Y8" s="2">
        <v>-0.3049755096435547</v>
      </c>
      <c r="Z8" s="2">
        <v>-0.3255558013916016</v>
      </c>
      <c r="AA8" s="2">
        <v>-0.2765693664550781</v>
      </c>
    </row>
    <row r="9" spans="1:27">
      <c r="A9">
        <v>39610</v>
      </c>
      <c r="B9" t="s">
        <v>6</v>
      </c>
      <c r="C9" t="s">
        <v>82</v>
      </c>
      <c r="D9" s="2">
        <v>-0.2737998962402344</v>
      </c>
      <c r="E9" s="2">
        <v>-0.3273086547851562</v>
      </c>
      <c r="F9" s="2">
        <v>-0.316162109375</v>
      </c>
      <c r="G9" s="2">
        <v>-0.3479957580566406</v>
      </c>
      <c r="H9" s="2">
        <v>-0.3090782165527344</v>
      </c>
      <c r="I9" s="2">
        <v>-0.2749156951904297</v>
      </c>
      <c r="J9" s="2">
        <v>-0.2694911956787109</v>
      </c>
      <c r="K9" s="2">
        <v>-0.2820854187011719</v>
      </c>
      <c r="L9" s="2">
        <v>-0.2679595947265625</v>
      </c>
      <c r="M9" s="2">
        <v>0.02387619018554688</v>
      </c>
      <c r="N9" s="2">
        <v>-0.0858154296875</v>
      </c>
      <c r="O9" s="2">
        <v>-0.3365249633789062</v>
      </c>
      <c r="P9" s="2">
        <v>-0.3367996215820312</v>
      </c>
      <c r="Q9" s="2">
        <v>-0.3467140197753906</v>
      </c>
      <c r="R9" s="2">
        <v>-0.3220615386962891</v>
      </c>
      <c r="S9" s="2">
        <v>-0.3063163757324219</v>
      </c>
      <c r="T9" s="2">
        <v>-0.2984790802001953</v>
      </c>
      <c r="U9" s="2">
        <v>-0.3286094665527344</v>
      </c>
      <c r="V9" s="2">
        <v>-0.3147926330566406</v>
      </c>
      <c r="W9" s="2">
        <v>-0.1558284759521484</v>
      </c>
      <c r="X9" s="2">
        <v>-0.3501243591308594</v>
      </c>
      <c r="Y9" s="2">
        <v>-0.3051490783691406</v>
      </c>
      <c r="Z9" s="2">
        <v>-0.3257083892822266</v>
      </c>
      <c r="AA9" s="2">
        <v>-0.2767391204833984</v>
      </c>
    </row>
    <row r="10" spans="1:27">
      <c r="A10">
        <v>39635</v>
      </c>
      <c r="B10" t="s">
        <v>7</v>
      </c>
      <c r="C10" t="s">
        <v>82</v>
      </c>
      <c r="D10" s="2">
        <v>-0.4801998138427734</v>
      </c>
      <c r="E10" s="2">
        <v>-0.5227088928222656</v>
      </c>
      <c r="F10" s="2">
        <v>-0.499267578125</v>
      </c>
      <c r="G10" s="2">
        <v>-0.5244140625</v>
      </c>
      <c r="H10" s="2">
        <v>-0.4772548675537109</v>
      </c>
      <c r="I10" s="2">
        <v>-0.4386940002441406</v>
      </c>
      <c r="J10" s="2">
        <v>-0.4313316345214844</v>
      </c>
      <c r="K10" s="2">
        <v>-0.4478168487548828</v>
      </c>
      <c r="L10" s="2">
        <v>-0.4434795379638672</v>
      </c>
      <c r="M10" s="2">
        <v>-0.1599864959716797</v>
      </c>
      <c r="N10" s="2">
        <v>-0.2794075012207031</v>
      </c>
      <c r="O10" s="2">
        <v>-0.5453510284423828</v>
      </c>
      <c r="P10" s="2">
        <v>-0.5385608673095703</v>
      </c>
      <c r="Q10" s="2">
        <v>-0.5514030456542969</v>
      </c>
      <c r="R10" s="2">
        <v>-0.5324668884277344</v>
      </c>
      <c r="S10" s="2">
        <v>-0.5097332000732422</v>
      </c>
      <c r="T10" s="2">
        <v>-0.5008392333984375</v>
      </c>
      <c r="U10" s="2">
        <v>-0.5375919342041016</v>
      </c>
      <c r="V10" s="2">
        <v>-0.5308837890625</v>
      </c>
      <c r="W10" s="2">
        <v>-0.3745651245117188</v>
      </c>
      <c r="X10" s="2">
        <v>-0.5766716003417969</v>
      </c>
      <c r="Y10" s="2">
        <v>-0.5204563140869141</v>
      </c>
      <c r="Z10" s="2">
        <v>-0.5435295104980469</v>
      </c>
      <c r="AA10" s="2">
        <v>-0.4849834442138672</v>
      </c>
    </row>
    <row r="11" spans="1:27">
      <c r="A11">
        <v>29640</v>
      </c>
      <c r="B11" t="s">
        <v>8</v>
      </c>
      <c r="C11" t="s">
        <v>82</v>
      </c>
      <c r="D11" s="2">
        <v>-0.3346309661865234</v>
      </c>
      <c r="E11" s="2">
        <v>-0.3884735107421875</v>
      </c>
      <c r="F11" s="2">
        <v>-0.3751564025878906</v>
      </c>
      <c r="G11" s="2">
        <v>-0.4083156585693359</v>
      </c>
      <c r="H11" s="2">
        <v>-0.367767333984375</v>
      </c>
      <c r="I11" s="2">
        <v>-0.3335933685302734</v>
      </c>
      <c r="J11" s="2">
        <v>-0.328125</v>
      </c>
      <c r="K11" s="2">
        <v>-0.3417911529541016</v>
      </c>
      <c r="L11" s="2">
        <v>-0.3275699615478516</v>
      </c>
      <c r="M11" s="2">
        <v>-0.0356292724609375</v>
      </c>
      <c r="N11" s="2">
        <v>-0.1468238830566406</v>
      </c>
      <c r="O11" s="2">
        <v>-0.3996829986572266</v>
      </c>
      <c r="P11" s="2">
        <v>-0.3997707366943359</v>
      </c>
      <c r="Q11" s="2">
        <v>-0.4091415405273438</v>
      </c>
      <c r="R11" s="2">
        <v>-0.3850727081298828</v>
      </c>
      <c r="S11" s="2">
        <v>-0.3661842346191406</v>
      </c>
      <c r="T11" s="2">
        <v>-0.3577919006347656</v>
      </c>
      <c r="U11" s="2">
        <v>-0.3891143798828125</v>
      </c>
      <c r="V11" s="2">
        <v>-0.3782711029052734</v>
      </c>
      <c r="W11" s="2">
        <v>-0.2199573516845703</v>
      </c>
      <c r="X11" s="2">
        <v>-0.4151344299316406</v>
      </c>
      <c r="Y11" s="2">
        <v>-0.3683261871337891</v>
      </c>
      <c r="Z11" s="2">
        <v>-0.3891067504882812</v>
      </c>
      <c r="AA11" s="2">
        <v>-0.3384037017822266</v>
      </c>
    </row>
    <row r="12" spans="1:27">
      <c r="A12">
        <v>9645</v>
      </c>
      <c r="B12" t="s">
        <v>9</v>
      </c>
      <c r="C12" t="s">
        <v>82</v>
      </c>
      <c r="D12" s="2">
        <v>-0.3033123016357422</v>
      </c>
      <c r="E12" s="2">
        <v>-0.3485832214355469</v>
      </c>
      <c r="F12" s="2">
        <v>-0.3391399383544922</v>
      </c>
      <c r="G12" s="2">
        <v>-0.3692836761474609</v>
      </c>
      <c r="H12" s="2">
        <v>-0.3309803009033203</v>
      </c>
      <c r="I12" s="2">
        <v>-0.2964305877685547</v>
      </c>
      <c r="J12" s="2">
        <v>-0.2929477691650391</v>
      </c>
      <c r="K12" s="2">
        <v>-0.3065700531005859</v>
      </c>
      <c r="L12" s="2">
        <v>-0.29388427734375</v>
      </c>
      <c r="M12" s="2">
        <v>-0.00324249267578125</v>
      </c>
      <c r="N12" s="2">
        <v>-0.1084251403808594</v>
      </c>
      <c r="O12" s="2">
        <v>-0.363433837890625</v>
      </c>
      <c r="P12" s="2">
        <v>-0.3547115325927734</v>
      </c>
      <c r="Q12" s="2">
        <v>-0.3762569427490234</v>
      </c>
      <c r="R12" s="2">
        <v>-0.3537158966064453</v>
      </c>
      <c r="S12" s="2">
        <v>-0.3359394073486328</v>
      </c>
      <c r="T12" s="2">
        <v>-0.3277263641357422</v>
      </c>
      <c r="U12" s="2">
        <v>-0.3573951721191406</v>
      </c>
      <c r="V12" s="2">
        <v>-0.3411388397216797</v>
      </c>
      <c r="W12" s="2">
        <v>-0.1779365539550781</v>
      </c>
      <c r="X12" s="2">
        <v>-0.3677539825439453</v>
      </c>
      <c r="Y12" s="2">
        <v>-0.3208236694335938</v>
      </c>
      <c r="Z12" s="2">
        <v>-0.3497028350830078</v>
      </c>
      <c r="AA12" s="2">
        <v>-0.2989788055419922</v>
      </c>
    </row>
    <row r="13" spans="1:27">
      <c r="A13">
        <v>39640</v>
      </c>
      <c r="B13" t="s">
        <v>10</v>
      </c>
      <c r="C13" t="s">
        <v>82</v>
      </c>
      <c r="D13" s="2">
        <v>-0.3596992492675781</v>
      </c>
      <c r="E13" s="2">
        <v>-0.4101619720458984</v>
      </c>
      <c r="F13" s="2">
        <v>-0.3958148956298828</v>
      </c>
      <c r="G13" s="2">
        <v>-0.4275608062744141</v>
      </c>
      <c r="H13" s="2">
        <v>-0.3867282867431641</v>
      </c>
      <c r="I13" s="2">
        <v>-0.3521957397460938</v>
      </c>
      <c r="J13" s="2">
        <v>-0.3469867706298828</v>
      </c>
      <c r="K13" s="2">
        <v>-0.3608455657958984</v>
      </c>
      <c r="L13" s="2">
        <v>-0.347930908203125</v>
      </c>
      <c r="M13" s="2">
        <v>-0.05684089660644531</v>
      </c>
      <c r="N13" s="2">
        <v>-0.1677513122558594</v>
      </c>
      <c r="O13" s="2">
        <v>-0.4239997863769531</v>
      </c>
      <c r="P13" s="2">
        <v>-0.4220752716064453</v>
      </c>
      <c r="Q13" s="2">
        <v>-0.4328441619873047</v>
      </c>
      <c r="R13" s="2">
        <v>-0.4099979400634766</v>
      </c>
      <c r="S13" s="2">
        <v>-0.3915557861328125</v>
      </c>
      <c r="T13" s="2">
        <v>-0.3831329345703125</v>
      </c>
      <c r="U13" s="2">
        <v>-0.41455078125</v>
      </c>
      <c r="V13" s="2">
        <v>-0.4033222198486328</v>
      </c>
      <c r="W13" s="2">
        <v>-0.2440567016601562</v>
      </c>
      <c r="X13" s="2">
        <v>-0.4396896362304688</v>
      </c>
      <c r="Y13" s="2">
        <v>-0.3920936584472656</v>
      </c>
      <c r="Z13" s="2">
        <v>-0.4138393402099609</v>
      </c>
      <c r="AA13" s="2">
        <v>-0.3620471954345703</v>
      </c>
    </row>
    <row r="14" spans="1:27">
      <c r="A14">
        <v>29660</v>
      </c>
      <c r="B14" t="s">
        <v>11</v>
      </c>
      <c r="C14" t="s">
        <v>82</v>
      </c>
      <c r="D14" s="2">
        <v>-0.3299312591552734</v>
      </c>
      <c r="E14" s="2">
        <v>-0.3841342926025391</v>
      </c>
      <c r="F14" s="2">
        <v>-0.3710803985595703</v>
      </c>
      <c r="G14" s="2">
        <v>-0.4043807983398438</v>
      </c>
      <c r="H14" s="2">
        <v>-0.3640766143798828</v>
      </c>
      <c r="I14" s="2">
        <v>-0.3301849365234375</v>
      </c>
      <c r="J14" s="2">
        <v>-0.3247604370117188</v>
      </c>
      <c r="K14" s="2">
        <v>-0.3383140563964844</v>
      </c>
      <c r="L14" s="2">
        <v>-0.32391357421875</v>
      </c>
      <c r="M14" s="2">
        <v>-0.03170585632324219</v>
      </c>
      <c r="N14" s="2">
        <v>-0.1414794921875</v>
      </c>
      <c r="O14" s="2">
        <v>-0.3950061798095703</v>
      </c>
      <c r="P14" s="2">
        <v>-0.3953342437744141</v>
      </c>
      <c r="Q14" s="2">
        <v>-0.4044723510742188</v>
      </c>
      <c r="R14" s="2">
        <v>-0.3802375793457031</v>
      </c>
      <c r="S14" s="2">
        <v>-0.3614177703857422</v>
      </c>
      <c r="T14" s="2">
        <v>-0.3531036376953125</v>
      </c>
      <c r="U14" s="2">
        <v>-0.3841934204101562</v>
      </c>
      <c r="V14" s="2">
        <v>-0.3733921051025391</v>
      </c>
      <c r="W14" s="2">
        <v>-0.2152080535888672</v>
      </c>
      <c r="X14" s="2">
        <v>-0.4101295471191406</v>
      </c>
      <c r="Y14" s="2">
        <v>-0.3635463714599609</v>
      </c>
      <c r="Z14" s="2">
        <v>-0.3841381072998047</v>
      </c>
      <c r="AA14" s="2">
        <v>-0.3338375091552734</v>
      </c>
    </row>
    <row r="15" spans="1:27">
      <c r="A15">
        <v>39660</v>
      </c>
      <c r="B15" t="s">
        <v>12</v>
      </c>
      <c r="C15" t="s">
        <v>82</v>
      </c>
      <c r="D15" s="2">
        <v>-0.3745880126953125</v>
      </c>
      <c r="E15" s="2">
        <v>-0.4256381988525391</v>
      </c>
      <c r="F15" s="2">
        <v>-0.4100322723388672</v>
      </c>
      <c r="G15" s="2">
        <v>-0.4433460235595703</v>
      </c>
      <c r="H15" s="2">
        <v>-0.4005470275878906</v>
      </c>
      <c r="I15" s="2">
        <v>-0.3656711578369141</v>
      </c>
      <c r="J15" s="2">
        <v>-0.3601779937744141</v>
      </c>
      <c r="K15" s="2">
        <v>-0.3754463195800781</v>
      </c>
      <c r="L15" s="2">
        <v>-0.3624992370605469</v>
      </c>
      <c r="M15" s="2">
        <v>-0.07274055480957031</v>
      </c>
      <c r="N15" s="2">
        <v>-0.184814453125</v>
      </c>
      <c r="O15" s="2">
        <v>-0.4409713745117188</v>
      </c>
      <c r="P15" s="2">
        <v>-0.4394378662109375</v>
      </c>
      <c r="Q15" s="2">
        <v>-0.4511451721191406</v>
      </c>
      <c r="R15" s="2">
        <v>-0.4275245666503906</v>
      </c>
      <c r="S15" s="2">
        <v>-0.4027862548828125</v>
      </c>
      <c r="T15" s="2">
        <v>-0.39373779296875</v>
      </c>
      <c r="U15" s="2">
        <v>-0.4276046752929688</v>
      </c>
      <c r="V15" s="2">
        <v>-0.4209651947021484</v>
      </c>
      <c r="W15" s="2">
        <v>-0.2632369995117188</v>
      </c>
      <c r="X15" s="2">
        <v>-0.4585971832275391</v>
      </c>
      <c r="Y15" s="2">
        <v>-0.4080982208251953</v>
      </c>
      <c r="Z15" s="2">
        <v>-0.4312458038330078</v>
      </c>
      <c r="AA15" s="2">
        <v>-0.3777256011962891</v>
      </c>
    </row>
    <row r="16" spans="1:27">
      <c r="A16">
        <v>39705</v>
      </c>
      <c r="B16" t="s">
        <v>13</v>
      </c>
      <c r="C16" t="s">
        <v>83</v>
      </c>
      <c r="D16" s="2">
        <v>-0.01560592651367188</v>
      </c>
      <c r="E16" s="2">
        <v>-0.02377700805664062</v>
      </c>
      <c r="F16" s="2">
        <v>-0.01330947875976562</v>
      </c>
      <c r="G16" s="2">
        <v>-0.005947113037109375</v>
      </c>
      <c r="H16" s="2">
        <v>0.003173828125</v>
      </c>
      <c r="I16" s="2">
        <v>0.007364273071289062</v>
      </c>
      <c r="J16" s="2">
        <v>0.006319046020507812</v>
      </c>
      <c r="K16" s="2">
        <v>0.004619598388671875</v>
      </c>
      <c r="L16" s="2">
        <v>-0.007379531860351562</v>
      </c>
      <c r="M16" s="2">
        <v>0.2761592864990234</v>
      </c>
      <c r="N16" s="2">
        <v>0.2129535675048828</v>
      </c>
      <c r="O16" s="2">
        <v>-0.04847526550292969</v>
      </c>
      <c r="P16" s="2">
        <v>-0.06222915649414062</v>
      </c>
      <c r="Q16" s="2">
        <v>-0.05947303771972656</v>
      </c>
      <c r="R16" s="2">
        <v>-0.02932167053222656</v>
      </c>
      <c r="S16" s="2">
        <v>-0.02964019775390625</v>
      </c>
      <c r="T16" s="2">
        <v>-0.0295562744140625</v>
      </c>
      <c r="U16" s="2">
        <v>-0.02532768249511719</v>
      </c>
      <c r="V16" s="2">
        <v>-0.04344558715820312</v>
      </c>
      <c r="W16" s="2">
        <v>0.1181201934814453</v>
      </c>
      <c r="X16" s="2">
        <v>-0.04879188537597656</v>
      </c>
      <c r="Y16" s="2">
        <v>-0.01585769653320312</v>
      </c>
      <c r="Z16" s="2">
        <v>-0.02116966247558594</v>
      </c>
      <c r="AA16" s="2">
        <v>-0.01640701293945312</v>
      </c>
    </row>
    <row r="17" spans="1:27">
      <c r="A17">
        <v>39710</v>
      </c>
      <c r="B17" t="s">
        <v>14</v>
      </c>
      <c r="C17" t="s">
        <v>83</v>
      </c>
      <c r="D17" s="2">
        <v>-0.1930007934570312</v>
      </c>
      <c r="E17" s="2">
        <v>-0.1863899230957031</v>
      </c>
      <c r="F17" s="2">
        <v>-0.1868839263916016</v>
      </c>
      <c r="G17" s="2">
        <v>-0.17266845703125</v>
      </c>
      <c r="H17" s="2">
        <v>-0.1628646850585938</v>
      </c>
      <c r="I17" s="2">
        <v>-0.1574726104736328</v>
      </c>
      <c r="J17" s="2">
        <v>-0.1655769348144531</v>
      </c>
      <c r="K17" s="2">
        <v>-0.1708564758300781</v>
      </c>
      <c r="L17" s="2">
        <v>-0.1902923583984375</v>
      </c>
      <c r="M17" s="2">
        <v>0.09974098205566406</v>
      </c>
      <c r="N17" s="2">
        <v>0.04696273803710938</v>
      </c>
      <c r="O17" s="2">
        <v>-0.1905727386474609</v>
      </c>
      <c r="P17" s="2">
        <v>-0.1904888153076172</v>
      </c>
      <c r="Q17" s="2">
        <v>-0.2073554992675781</v>
      </c>
      <c r="R17" s="2">
        <v>-0.1717319488525391</v>
      </c>
      <c r="S17" s="2">
        <v>-0.1562290191650391</v>
      </c>
      <c r="T17" s="2">
        <v>-0.1767177581787109</v>
      </c>
      <c r="U17" s="2">
        <v>-0.1941204071044922</v>
      </c>
      <c r="V17" s="2">
        <v>-0.2262992858886719</v>
      </c>
      <c r="W17" s="2">
        <v>-0.08261489868164062</v>
      </c>
      <c r="X17" s="2">
        <v>-0.2509365081787109</v>
      </c>
      <c r="Y17" s="2">
        <v>-0.2221145629882812</v>
      </c>
      <c r="Z17" s="2">
        <v>-0.2128734588623047</v>
      </c>
      <c r="AA17" s="2">
        <v>-0.21185302734375</v>
      </c>
    </row>
    <row r="18" spans="1:27">
      <c r="A18">
        <v>39730</v>
      </c>
      <c r="B18" t="s">
        <v>15</v>
      </c>
      <c r="C18" t="s">
        <v>83</v>
      </c>
      <c r="D18" s="2">
        <v>-0.08691978454589844</v>
      </c>
      <c r="E18" s="2">
        <v>-0.08856391906738281</v>
      </c>
      <c r="F18" s="2">
        <v>-0.07404518127441406</v>
      </c>
      <c r="G18" s="2">
        <v>-0.06386184692382812</v>
      </c>
      <c r="H18" s="2">
        <v>-0.05237007141113281</v>
      </c>
      <c r="I18" s="2">
        <v>-0.04824066162109375</v>
      </c>
      <c r="J18" s="2">
        <v>-0.04922103881835938</v>
      </c>
      <c r="K18" s="2">
        <v>-0.05297088623046875</v>
      </c>
      <c r="L18" s="2">
        <v>-0.07238578796386719</v>
      </c>
      <c r="M18" s="2">
        <v>0.2044544219970703</v>
      </c>
      <c r="N18" s="2">
        <v>0.1337642669677734</v>
      </c>
      <c r="O18" s="2">
        <v>-0.1296920776367188</v>
      </c>
      <c r="P18" s="2">
        <v>-0.1443653106689453</v>
      </c>
      <c r="Q18" s="2">
        <v>-0.1406059265136719</v>
      </c>
      <c r="R18" s="2">
        <v>-0.1109504699707031</v>
      </c>
      <c r="S18" s="2">
        <v>-0.1139945983886719</v>
      </c>
      <c r="T18" s="2">
        <v>-0.1135730743408203</v>
      </c>
      <c r="U18" s="2">
        <v>-0.1097927093505859</v>
      </c>
      <c r="V18" s="2">
        <v>-0.1322975158691406</v>
      </c>
      <c r="W18" s="2">
        <v>0.02978324890136719</v>
      </c>
      <c r="X18" s="2">
        <v>-0.1403141021728516</v>
      </c>
      <c r="Y18" s="2">
        <v>-0.1016273498535156</v>
      </c>
      <c r="Z18" s="2">
        <v>-0.09940338134765625</v>
      </c>
      <c r="AA18" s="2">
        <v>-0.08672904968261719</v>
      </c>
    </row>
    <row r="19" spans="1:27">
      <c r="A19">
        <v>39735</v>
      </c>
      <c r="B19" t="s">
        <v>16</v>
      </c>
      <c r="C19" t="s">
        <v>83</v>
      </c>
      <c r="D19" s="2">
        <v>-0.1743583679199219</v>
      </c>
      <c r="E19" s="2">
        <v>-0.1636581420898438</v>
      </c>
      <c r="F19" s="2">
        <v>-0.1547336578369141</v>
      </c>
      <c r="G19" s="2">
        <v>-0.1469802856445312</v>
      </c>
      <c r="H19" s="2">
        <v>-0.1419410705566406</v>
      </c>
      <c r="I19" s="2">
        <v>-0.1396808624267578</v>
      </c>
      <c r="J19" s="2">
        <v>-0.146148681640625</v>
      </c>
      <c r="K19" s="2">
        <v>-0.1478443145751953</v>
      </c>
      <c r="L19" s="2">
        <v>-0.158935546875</v>
      </c>
      <c r="M19" s="2">
        <v>0.1362991333007812</v>
      </c>
      <c r="N19" s="2">
        <v>0.08655166625976562</v>
      </c>
      <c r="O19" s="2">
        <v>-0.1787872314453125</v>
      </c>
      <c r="P19" s="2">
        <v>-0.1786022186279297</v>
      </c>
      <c r="Q19" s="2">
        <v>-0.1994705200195312</v>
      </c>
      <c r="R19" s="2">
        <v>-0.1566162109375</v>
      </c>
      <c r="S19" s="2">
        <v>-0.1667251586914062</v>
      </c>
      <c r="T19" s="2">
        <v>-0.1719474792480469</v>
      </c>
      <c r="U19" s="2">
        <v>-0.1849765777587891</v>
      </c>
      <c r="V19" s="2">
        <v>-0.2012958526611328</v>
      </c>
      <c r="W19" s="2">
        <v>-0.03459358215332031</v>
      </c>
      <c r="X19" s="2">
        <v>-0.2120494842529297</v>
      </c>
      <c r="Y19" s="2">
        <v>-0.1823806762695312</v>
      </c>
      <c r="Z19" s="2">
        <v>-0.1849002838134766</v>
      </c>
      <c r="AA19" s="2">
        <v>-0.1743946075439453</v>
      </c>
    </row>
    <row r="20" spans="1:27">
      <c r="A20">
        <v>39740</v>
      </c>
      <c r="B20" t="s">
        <v>17</v>
      </c>
      <c r="C20" t="s">
        <v>83</v>
      </c>
      <c r="D20" s="2">
        <v>-0.5596885681152344</v>
      </c>
      <c r="E20" s="2">
        <v>-0.5266399383544922</v>
      </c>
      <c r="F20" s="2">
        <v>-0.5004596710205078</v>
      </c>
      <c r="G20" s="2">
        <v>-0.4706878662109375</v>
      </c>
      <c r="H20" s="2">
        <v>-0.4517936706542969</v>
      </c>
      <c r="I20" s="2">
        <v>-0.4461193084716797</v>
      </c>
      <c r="J20" s="2">
        <v>-0.4594154357910156</v>
      </c>
      <c r="K20" s="2">
        <v>-0.4827194213867188</v>
      </c>
      <c r="L20" s="2">
        <v>-0.5307731628417969</v>
      </c>
      <c r="M20" s="2">
        <v>-0.2553272247314453</v>
      </c>
      <c r="N20" s="2">
        <v>-0.3051319122314453</v>
      </c>
      <c r="O20" s="2">
        <v>-0.5376529693603516</v>
      </c>
      <c r="P20" s="2">
        <v>-0.4225673675537109</v>
      </c>
      <c r="Q20" s="2">
        <v>-0.4361972808837891</v>
      </c>
      <c r="R20" s="2">
        <v>-0.3903484344482422</v>
      </c>
      <c r="S20" s="2">
        <v>-0.3902149200439453</v>
      </c>
      <c r="T20" s="2">
        <v>-0.4019126892089844</v>
      </c>
      <c r="U20" s="2">
        <v>-0.5085964202880859</v>
      </c>
      <c r="V20" s="2">
        <v>-0.6359405517578125</v>
      </c>
      <c r="W20" s="2">
        <v>-0.5202541351318359</v>
      </c>
      <c r="X20" s="2">
        <v>-0.7226009368896484</v>
      </c>
      <c r="Y20" s="2">
        <v>-0.6988945007324219</v>
      </c>
      <c r="Z20" s="2">
        <v>-0.6465511322021484</v>
      </c>
      <c r="AA20" s="2">
        <v>-0.6003456115722656</v>
      </c>
    </row>
    <row r="21" spans="1:27">
      <c r="A21">
        <v>29750</v>
      </c>
      <c r="B21" t="s">
        <v>18</v>
      </c>
      <c r="C21" t="s">
        <v>83</v>
      </c>
      <c r="D21" s="2">
        <v>-0.1748466491699219</v>
      </c>
      <c r="E21" s="2">
        <v>-0.171112060546875</v>
      </c>
      <c r="F21" s="2">
        <v>-0.1676197052001953</v>
      </c>
      <c r="G21" s="2">
        <v>-0.1532993316650391</v>
      </c>
      <c r="H21" s="2">
        <v>-0.1441192626953125</v>
      </c>
      <c r="I21" s="2">
        <v>-0.1394710540771484</v>
      </c>
      <c r="J21" s="2">
        <v>-0.1468486785888672</v>
      </c>
      <c r="K21" s="2">
        <v>-0.1532554626464844</v>
      </c>
      <c r="L21" s="2">
        <v>-0.1713142395019531</v>
      </c>
      <c r="M21" s="2">
        <v>0.1171684265136719</v>
      </c>
      <c r="N21" s="2">
        <v>0.06553077697753906</v>
      </c>
      <c r="O21" s="2">
        <v>-0.1673831939697266</v>
      </c>
      <c r="P21" s="2">
        <v>-0.1630516052246094</v>
      </c>
      <c r="Q21" s="2">
        <v>-0.1758251190185547</v>
      </c>
      <c r="R21" s="2">
        <v>-0.132720947265625</v>
      </c>
      <c r="S21" s="2">
        <v>-0.1264572143554688</v>
      </c>
      <c r="T21" s="2">
        <v>-0.1460685729980469</v>
      </c>
      <c r="U21" s="2">
        <v>-0.162933349609375</v>
      </c>
      <c r="V21" s="2">
        <v>-0.1983165740966797</v>
      </c>
      <c r="W21" s="2">
        <v>-0.05134773254394531</v>
      </c>
      <c r="X21" s="2">
        <v>-0.2250328063964844</v>
      </c>
      <c r="Y21" s="2">
        <v>-0.200714111328125</v>
      </c>
      <c r="Z21" s="2">
        <v>-0.1969928741455078</v>
      </c>
      <c r="AA21" s="2">
        <v>-0.1881504058837891</v>
      </c>
    </row>
    <row r="22" spans="1:27">
      <c r="A22">
        <v>29745</v>
      </c>
      <c r="B22" t="s">
        <v>19</v>
      </c>
      <c r="C22" t="s">
        <v>83</v>
      </c>
      <c r="D22" s="2">
        <v>-0.1747474670410156</v>
      </c>
      <c r="E22" s="2">
        <v>-0.1705093383789062</v>
      </c>
      <c r="F22" s="2">
        <v>-0.1675853729248047</v>
      </c>
      <c r="G22" s="2">
        <v>-0.1537837982177734</v>
      </c>
      <c r="H22" s="2">
        <v>-0.1447601318359375</v>
      </c>
      <c r="I22" s="2">
        <v>-0.1402740478515625</v>
      </c>
      <c r="J22" s="2">
        <v>-0.1473464965820312</v>
      </c>
      <c r="K22" s="2">
        <v>-0.1533889770507812</v>
      </c>
      <c r="L22" s="2">
        <v>-0.1712131500244141</v>
      </c>
      <c r="M22" s="2">
        <v>0.1188316345214844</v>
      </c>
      <c r="N22" s="2">
        <v>0.06744575500488281</v>
      </c>
      <c r="O22" s="2">
        <v>-0.1684665679931641</v>
      </c>
      <c r="P22" s="2">
        <v>-0.1624660491943359</v>
      </c>
      <c r="Q22" s="2">
        <v>-0.1752243041992188</v>
      </c>
      <c r="R22" s="2">
        <v>-0.1340999603271484</v>
      </c>
      <c r="S22" s="2">
        <v>-0.127105712890625</v>
      </c>
      <c r="T22" s="2">
        <v>-0.14556884765625</v>
      </c>
      <c r="U22" s="2">
        <v>-0.1631221771240234</v>
      </c>
      <c r="V22" s="2">
        <v>-0.1991634368896484</v>
      </c>
      <c r="W22" s="2">
        <v>-0.05206108093261719</v>
      </c>
      <c r="X22" s="2">
        <v>-0.2256488800048828</v>
      </c>
      <c r="Y22" s="2">
        <v>-0.2007579803466797</v>
      </c>
      <c r="Z22" s="2">
        <v>-0.1964015960693359</v>
      </c>
      <c r="AA22" s="2">
        <v>-0.188812255859375</v>
      </c>
    </row>
    <row r="23" spans="1:27">
      <c r="A23">
        <v>39755</v>
      </c>
      <c r="B23" t="s">
        <v>20</v>
      </c>
      <c r="C23" t="s">
        <v>83</v>
      </c>
      <c r="D23" s="2">
        <v>-0.2782764434814453</v>
      </c>
      <c r="E23" s="2">
        <v>-0.2665538787841797</v>
      </c>
      <c r="F23" s="2">
        <v>-0.2597942352294922</v>
      </c>
      <c r="G23" s="2">
        <v>-0.2408084869384766</v>
      </c>
      <c r="H23" s="2">
        <v>-0.2289333343505859</v>
      </c>
      <c r="I23" s="2">
        <v>-0.2234554290771484</v>
      </c>
      <c r="J23" s="2">
        <v>-0.2333488464355469</v>
      </c>
      <c r="K23" s="2">
        <v>-0.2437629699707031</v>
      </c>
      <c r="L23" s="2">
        <v>-0.2696571350097656</v>
      </c>
      <c r="M23" s="2">
        <v>0.02053260803222656</v>
      </c>
      <c r="N23" s="2">
        <v>-0.03499221801757812</v>
      </c>
      <c r="O23" s="2">
        <v>-0.2598991394042969</v>
      </c>
      <c r="P23" s="2">
        <v>-0.2274684906005859</v>
      </c>
      <c r="Q23" s="2">
        <v>-0.2422084808349609</v>
      </c>
      <c r="R23" s="2">
        <v>-0.2044563293457031</v>
      </c>
      <c r="S23" s="2">
        <v>-0.1919765472412109</v>
      </c>
      <c r="T23" s="2">
        <v>-0.2147884368896484</v>
      </c>
      <c r="U23" s="2">
        <v>-0.2548847198486328</v>
      </c>
      <c r="V23" s="2">
        <v>-0.3129730224609375</v>
      </c>
      <c r="W23" s="2">
        <v>-0.1689891815185547</v>
      </c>
      <c r="X23" s="2">
        <v>-0.3498802185058594</v>
      </c>
      <c r="Y23" s="2">
        <v>-0.3255481719970703</v>
      </c>
      <c r="Z23" s="2">
        <v>-0.3106956481933594</v>
      </c>
      <c r="AA23" s="2">
        <v>-0.2987613677978516</v>
      </c>
    </row>
    <row r="24" spans="1:27">
      <c r="A24">
        <v>39750</v>
      </c>
      <c r="B24" t="s">
        <v>21</v>
      </c>
      <c r="C24" t="s">
        <v>83</v>
      </c>
      <c r="D24" s="2">
        <v>-0.002019882202148438</v>
      </c>
      <c r="E24" s="2">
        <v>-0.005479812622070312</v>
      </c>
      <c r="F24" s="2">
        <v>-0.0004673004150390625</v>
      </c>
      <c r="G24" s="2">
        <v>0.005695343017578125</v>
      </c>
      <c r="H24" s="2">
        <v>0.01302719116210938</v>
      </c>
      <c r="I24" s="2">
        <v>0.01421356201171875</v>
      </c>
      <c r="J24" s="2">
        <v>0.01421737670898438</v>
      </c>
      <c r="K24" s="2">
        <v>0.01200485229492188</v>
      </c>
      <c r="L24" s="2">
        <v>0.004903793334960938</v>
      </c>
      <c r="M24" s="2">
        <v>0.2971420288085938</v>
      </c>
      <c r="N24" s="2">
        <v>0.2452640533447266</v>
      </c>
      <c r="O24" s="2">
        <v>-0.0170135498046875</v>
      </c>
      <c r="P24" s="2">
        <v>-0.03337860107421875</v>
      </c>
      <c r="Q24" s="2">
        <v>-0.02663230895996094</v>
      </c>
      <c r="R24" s="2">
        <v>0.0001621246337890625</v>
      </c>
      <c r="S24" s="2">
        <v>0.005453109741210938</v>
      </c>
      <c r="T24" s="2">
        <v>-0.003528594970703125</v>
      </c>
      <c r="U24" s="2">
        <v>0.009979248046875</v>
      </c>
      <c r="V24" s="2">
        <v>-0.01029014587402344</v>
      </c>
      <c r="W24" s="2">
        <v>0.1474628448486328</v>
      </c>
      <c r="X24" s="2">
        <v>-0.02419090270996094</v>
      </c>
      <c r="Y24" s="2">
        <v>-0.0010986328125</v>
      </c>
      <c r="Z24" s="2">
        <v>-0.004306793212890625</v>
      </c>
      <c r="AA24" s="2">
        <v>-0.0060272216796875</v>
      </c>
    </row>
    <row r="25" spans="1:27">
      <c r="A25">
        <v>39760</v>
      </c>
      <c r="B25" t="s">
        <v>22</v>
      </c>
      <c r="C25" t="s">
        <v>83</v>
      </c>
      <c r="D25" s="2">
        <v>-0.05607032775878906</v>
      </c>
      <c r="E25" s="2">
        <v>-0.05466079711914062</v>
      </c>
      <c r="F25" s="2">
        <v>-0.04735565185546875</v>
      </c>
      <c r="G25" s="2">
        <v>-0.03903579711914062</v>
      </c>
      <c r="H25" s="2">
        <v>-0.02984428405761719</v>
      </c>
      <c r="I25" s="2">
        <v>-0.02752876281738281</v>
      </c>
      <c r="J25" s="2">
        <v>-0.02767562866210938</v>
      </c>
      <c r="K25" s="2">
        <v>-0.03124237060546875</v>
      </c>
      <c r="L25" s="2">
        <v>-0.03970718383789062</v>
      </c>
      <c r="M25" s="2">
        <v>0.2528572082519531</v>
      </c>
      <c r="N25" s="2">
        <v>0.1995620727539062</v>
      </c>
      <c r="O25" s="2">
        <v>-0.05916595458984375</v>
      </c>
      <c r="P25" s="2">
        <v>-0.07678604125976562</v>
      </c>
      <c r="Q25" s="2">
        <v>-0.07322502136230469</v>
      </c>
      <c r="R25" s="2">
        <v>-0.0446929931640625</v>
      </c>
      <c r="S25" s="2">
        <v>-0.03308677673339844</v>
      </c>
      <c r="T25" s="2">
        <v>-0.05050468444824219</v>
      </c>
      <c r="U25" s="2">
        <v>-0.03726387023925781</v>
      </c>
      <c r="V25" s="2">
        <v>-0.06210708618164062</v>
      </c>
      <c r="W25" s="2">
        <v>0.0900421142578125</v>
      </c>
      <c r="X25" s="2">
        <v>-0.08698654174804688</v>
      </c>
      <c r="Y25" s="2">
        <v>-0.06368255615234375</v>
      </c>
      <c r="Z25" s="2">
        <v>-0.06361007690429688</v>
      </c>
      <c r="AA25" s="2">
        <v>-0.06179046630859375</v>
      </c>
    </row>
    <row r="26" spans="1:27">
      <c r="A26">
        <v>39940</v>
      </c>
      <c r="B26" t="s">
        <v>23</v>
      </c>
      <c r="C26" t="s">
        <v>83</v>
      </c>
      <c r="D26" s="2">
        <v>-0.2812080383300781</v>
      </c>
      <c r="E26" s="2">
        <v>-0.2589950561523438</v>
      </c>
      <c r="F26" s="2">
        <v>-0.2456169128417969</v>
      </c>
      <c r="G26" s="2">
        <v>-0.2317886352539062</v>
      </c>
      <c r="H26" s="2">
        <v>-0.2238025665283203</v>
      </c>
      <c r="I26" s="2">
        <v>-0.2194099426269531</v>
      </c>
      <c r="J26" s="2">
        <v>-0.2265567779541016</v>
      </c>
      <c r="K26" s="2">
        <v>-0.2317123413085938</v>
      </c>
      <c r="L26" s="2">
        <v>-0.2460880279541016</v>
      </c>
      <c r="M26" s="2">
        <v>0.04702186584472656</v>
      </c>
      <c r="N26" s="2">
        <v>-0.00365447998046875</v>
      </c>
      <c r="O26" s="2">
        <v>-0.25506591796875</v>
      </c>
      <c r="P26" s="2">
        <v>-0.2363262176513672</v>
      </c>
      <c r="Q26" s="2">
        <v>-0.2669334411621094</v>
      </c>
      <c r="R26" s="2">
        <v>-0.2119026184082031</v>
      </c>
      <c r="S26" s="2">
        <v>-0.2211704254150391</v>
      </c>
      <c r="T26" s="2">
        <v>-0.2372493743896484</v>
      </c>
      <c r="U26" s="2">
        <v>-0.2719097137451172</v>
      </c>
      <c r="V26" s="2">
        <v>-0.3003463745117188</v>
      </c>
      <c r="W26" s="2">
        <v>-0.1390933990478516</v>
      </c>
      <c r="X26" s="2">
        <v>-0.3291816711425781</v>
      </c>
      <c r="Y26" s="2">
        <v>-0.3036155700683594</v>
      </c>
      <c r="Z26" s="2">
        <v>-0.3030834197998047</v>
      </c>
      <c r="AA26" s="2">
        <v>-0.2838420867919922</v>
      </c>
    </row>
    <row r="27" spans="1:27">
      <c r="A27">
        <v>39765</v>
      </c>
      <c r="B27" t="s">
        <v>24</v>
      </c>
      <c r="C27" t="s">
        <v>83</v>
      </c>
      <c r="D27" s="2">
        <v>-0.03053665161132812</v>
      </c>
      <c r="E27" s="2">
        <v>-0.03536415100097656</v>
      </c>
      <c r="F27" s="2">
        <v>-0.02424430847167969</v>
      </c>
      <c r="G27" s="2">
        <v>-0.01701927185058594</v>
      </c>
      <c r="H27" s="2">
        <v>-0.007043838500976562</v>
      </c>
      <c r="I27" s="2">
        <v>-0.001850128173828125</v>
      </c>
      <c r="J27" s="2">
        <v>-0.002836227416992188</v>
      </c>
      <c r="K27" s="2">
        <v>-0.005764007568359375</v>
      </c>
      <c r="L27" s="2">
        <v>-0.01730918884277344</v>
      </c>
      <c r="M27" s="2">
        <v>0.2644557952880859</v>
      </c>
      <c r="N27" s="2">
        <v>0.1995315551757812</v>
      </c>
      <c r="O27" s="2">
        <v>-0.05979537963867188</v>
      </c>
      <c r="P27" s="2">
        <v>-0.07220077514648438</v>
      </c>
      <c r="Q27" s="2">
        <v>-0.07049560546875</v>
      </c>
      <c r="R27" s="2">
        <v>-0.03934097290039062</v>
      </c>
      <c r="S27" s="2">
        <v>-0.04095649719238281</v>
      </c>
      <c r="T27" s="2">
        <v>-0.04281044006347656</v>
      </c>
      <c r="U27" s="2">
        <v>-0.03814888000488281</v>
      </c>
      <c r="V27" s="2">
        <v>-0.0568695068359375</v>
      </c>
      <c r="W27" s="2">
        <v>0.1028957366943359</v>
      </c>
      <c r="X27" s="2">
        <v>-0.06815719604492188</v>
      </c>
      <c r="Y27" s="2">
        <v>-0.03448677062988281</v>
      </c>
      <c r="Z27" s="2">
        <v>-0.03837966918945312</v>
      </c>
      <c r="AA27" s="2">
        <v>-0.03152847290039062</v>
      </c>
    </row>
    <row r="28" spans="1:27">
      <c r="A28">
        <v>39720</v>
      </c>
      <c r="B28" t="s">
        <v>25</v>
      </c>
      <c r="C28" t="s">
        <v>83</v>
      </c>
      <c r="D28" s="2">
        <v>-0.5740985870361328</v>
      </c>
      <c r="E28" s="2">
        <v>-0.539642333984375</v>
      </c>
      <c r="F28" s="2">
        <v>-0.5157966613769531</v>
      </c>
      <c r="G28" s="2">
        <v>-0.4854068756103516</v>
      </c>
      <c r="H28" s="2">
        <v>-0.4623050689697266</v>
      </c>
      <c r="I28" s="2">
        <v>-0.4572963714599609</v>
      </c>
      <c r="J28" s="2">
        <v>-0.4740180969238281</v>
      </c>
      <c r="K28" s="2">
        <v>-0.4987010955810547</v>
      </c>
      <c r="L28" s="2">
        <v>-0.5483455657958984</v>
      </c>
      <c r="M28" s="2">
        <v>-0.2758083343505859</v>
      </c>
      <c r="N28" s="2">
        <v>-0.3245697021484375</v>
      </c>
      <c r="O28" s="2">
        <v>-0.5602760314941406</v>
      </c>
      <c r="P28" s="2">
        <v>-0.4391002655029297</v>
      </c>
      <c r="Q28" s="2">
        <v>-0.4517612457275391</v>
      </c>
      <c r="R28" s="2">
        <v>-0.4052104949951172</v>
      </c>
      <c r="S28" s="2">
        <v>-0.405670166015625</v>
      </c>
      <c r="T28" s="2">
        <v>-0.4168472290039062</v>
      </c>
      <c r="U28" s="2">
        <v>-0.5218849182128906</v>
      </c>
      <c r="V28" s="2">
        <v>-0.6608428955078125</v>
      </c>
      <c r="W28" s="2">
        <v>-0.5475711822509766</v>
      </c>
      <c r="X28" s="2">
        <v>-0.7513637542724609</v>
      </c>
      <c r="Y28" s="2">
        <v>-0.7270526885986328</v>
      </c>
      <c r="Z28" s="2">
        <v>-0.6711483001708984</v>
      </c>
      <c r="AA28" s="2">
        <v>-0.6213932037353516</v>
      </c>
    </row>
    <row r="29" spans="1:27">
      <c r="A29">
        <v>39770</v>
      </c>
      <c r="B29" t="s">
        <v>26</v>
      </c>
      <c r="C29" t="s">
        <v>83</v>
      </c>
      <c r="D29" s="2">
        <v>-0.02048683166503906</v>
      </c>
      <c r="E29" s="2">
        <v>-0.02428245544433594</v>
      </c>
      <c r="F29" s="2">
        <v>-0.01640892028808594</v>
      </c>
      <c r="G29" s="2">
        <v>-0.009273529052734375</v>
      </c>
      <c r="H29" s="2">
        <v>-0.001131057739257812</v>
      </c>
      <c r="I29" s="2">
        <v>0.00144195556640625</v>
      </c>
      <c r="J29" s="2">
        <v>0.00119781494140625</v>
      </c>
      <c r="K29" s="2">
        <v>-0.001333236694335938</v>
      </c>
      <c r="L29" s="2">
        <v>-0.01132965087890625</v>
      </c>
      <c r="M29" s="2">
        <v>0.2782859802246094</v>
      </c>
      <c r="N29" s="2">
        <v>0.2201519012451172</v>
      </c>
      <c r="O29" s="2">
        <v>-0.04535102844238281</v>
      </c>
      <c r="P29" s="2">
        <v>-0.06337165832519531</v>
      </c>
      <c r="Q29" s="2">
        <v>-0.06143951416015625</v>
      </c>
      <c r="R29" s="2">
        <v>-0.03198623657226562</v>
      </c>
      <c r="S29" s="2">
        <v>-0.02952766418457031</v>
      </c>
      <c r="T29" s="2">
        <v>-0.03557586669921875</v>
      </c>
      <c r="U29" s="2">
        <v>-0.02347946166992188</v>
      </c>
      <c r="V29" s="2">
        <v>-0.04036521911621094</v>
      </c>
      <c r="W29" s="2">
        <v>0.1209526062011719</v>
      </c>
      <c r="X29" s="2">
        <v>-0.04679489135742188</v>
      </c>
      <c r="Y29" s="2">
        <v>-0.01890754699707031</v>
      </c>
      <c r="Z29" s="2">
        <v>-0.02133750915527344</v>
      </c>
      <c r="AA29" s="2">
        <v>-0.02091407775878906</v>
      </c>
    </row>
    <row r="30" spans="1:27">
      <c r="A30">
        <v>39775</v>
      </c>
      <c r="B30" t="s">
        <v>27</v>
      </c>
      <c r="C30" t="s">
        <v>83</v>
      </c>
      <c r="D30" s="2">
        <v>-0.02055740356445312</v>
      </c>
      <c r="E30" s="2">
        <v>-0.02372550964355469</v>
      </c>
      <c r="F30" s="2">
        <v>-0.01631736755371094</v>
      </c>
      <c r="G30" s="2">
        <v>-0.0092620849609375</v>
      </c>
      <c r="H30" s="2">
        <v>-0.001216888427734375</v>
      </c>
      <c r="I30" s="2">
        <v>0.0008792877197265625</v>
      </c>
      <c r="J30" s="2">
        <v>0.0006580352783203125</v>
      </c>
      <c r="K30" s="2">
        <v>-0.001850128173828125</v>
      </c>
      <c r="L30" s="2">
        <v>-0.01094245910644531</v>
      </c>
      <c r="M30" s="2">
        <v>0.2797145843505859</v>
      </c>
      <c r="N30" s="2">
        <v>0.2225589752197266</v>
      </c>
      <c r="O30" s="2">
        <v>-0.04274368286132812</v>
      </c>
      <c r="P30" s="2">
        <v>-0.06034088134765625</v>
      </c>
      <c r="Q30" s="2">
        <v>-0.05766105651855469</v>
      </c>
      <c r="R30" s="2">
        <v>-0.02939033508300781</v>
      </c>
      <c r="S30" s="2">
        <v>-0.02581596374511719</v>
      </c>
      <c r="T30" s="2">
        <v>-0.03278732299804688</v>
      </c>
      <c r="U30" s="2">
        <v>-0.01984214782714844</v>
      </c>
      <c r="V30" s="2">
        <v>-0.03785514831542969</v>
      </c>
      <c r="W30" s="2">
        <v>0.1224861145019531</v>
      </c>
      <c r="X30" s="2">
        <v>-0.04621124267578125</v>
      </c>
      <c r="Y30" s="2">
        <v>-0.01971244812011719</v>
      </c>
      <c r="Z30" s="2">
        <v>-0.02171134948730469</v>
      </c>
      <c r="AA30" s="2">
        <v>-0.02179908752441406</v>
      </c>
    </row>
    <row r="31" spans="1:27">
      <c r="A31">
        <v>39910</v>
      </c>
      <c r="B31" t="s">
        <v>28</v>
      </c>
      <c r="C31" t="s">
        <v>83</v>
      </c>
      <c r="D31" s="2">
        <v>-0.0188446044921875</v>
      </c>
      <c r="E31" s="2">
        <v>-0.02271461486816406</v>
      </c>
      <c r="F31" s="2">
        <v>-0.01504135131835938</v>
      </c>
      <c r="G31" s="2">
        <v>-0.00801849365234375</v>
      </c>
      <c r="H31" s="2">
        <v>2.47955322265625E-05</v>
      </c>
      <c r="I31" s="2">
        <v>0.002477645874023438</v>
      </c>
      <c r="J31" s="2">
        <v>0.0022125244140625</v>
      </c>
      <c r="K31" s="2">
        <v>-0.0002193450927734375</v>
      </c>
      <c r="L31" s="2">
        <v>-0.00988006591796875</v>
      </c>
      <c r="M31" s="2">
        <v>0.2801780700683594</v>
      </c>
      <c r="N31" s="2">
        <v>0.2224578857421875</v>
      </c>
      <c r="O31" s="2">
        <v>-0.04285430908203125</v>
      </c>
      <c r="P31" s="2">
        <v>-0.06077003479003906</v>
      </c>
      <c r="Q31" s="2">
        <v>-0.0587615966796875</v>
      </c>
      <c r="R31" s="2">
        <v>-0.029449462890625</v>
      </c>
      <c r="S31" s="2">
        <v>-0.02682304382324219</v>
      </c>
      <c r="T31" s="2">
        <v>-0.03305244445800781</v>
      </c>
      <c r="U31" s="2">
        <v>-0.02075767517089844</v>
      </c>
      <c r="V31" s="2">
        <v>-0.03778457641601562</v>
      </c>
      <c r="W31" s="2">
        <v>0.1233577728271484</v>
      </c>
      <c r="X31" s="2">
        <v>-0.04452323913574219</v>
      </c>
      <c r="Y31" s="2">
        <v>-0.01692771911621094</v>
      </c>
      <c r="Z31" s="2">
        <v>-0.01947021484375</v>
      </c>
      <c r="AA31" s="2">
        <v>-0.01936531066894531</v>
      </c>
    </row>
    <row r="32" spans="1:27">
      <c r="A32">
        <v>992603</v>
      </c>
      <c r="B32" t="s">
        <v>29</v>
      </c>
      <c r="C32" t="s">
        <v>83</v>
      </c>
      <c r="D32" s="2">
        <v>0.030426025390625</v>
      </c>
      <c r="E32" s="2">
        <v>0.02713394165039062</v>
      </c>
      <c r="F32" s="2">
        <v>0.03044319152832031</v>
      </c>
      <c r="G32" s="2">
        <v>0.0354156494140625</v>
      </c>
      <c r="H32" s="2">
        <v>0.04211807250976562</v>
      </c>
      <c r="I32" s="2">
        <v>0.04259872436523438</v>
      </c>
      <c r="J32" s="2">
        <v>0.04288673400878906</v>
      </c>
      <c r="K32" s="2">
        <v>0.04110145568847656</v>
      </c>
      <c r="L32" s="2">
        <v>0.03478622436523438</v>
      </c>
      <c r="M32" s="2">
        <v>0.3252773284912109</v>
      </c>
      <c r="N32" s="2">
        <v>0.2716255187988281</v>
      </c>
      <c r="O32" s="2">
        <v>0.01180267333984375</v>
      </c>
      <c r="P32" s="2">
        <v>-0.004241943359375</v>
      </c>
      <c r="Q32" s="2">
        <v>0.001337051391601562</v>
      </c>
      <c r="R32" s="2">
        <v>0.02979087829589844</v>
      </c>
      <c r="S32" s="2">
        <v>0.03337478637695312</v>
      </c>
      <c r="T32" s="2">
        <v>0.0234832763671875</v>
      </c>
      <c r="U32" s="2">
        <v>0.03792381286621094</v>
      </c>
      <c r="V32" s="2">
        <v>0.01849174499511719</v>
      </c>
      <c r="W32" s="2">
        <v>0.1772804260253906</v>
      </c>
      <c r="X32" s="2">
        <v>0.007909774780273438</v>
      </c>
      <c r="Y32" s="2">
        <v>0.02995109558105469</v>
      </c>
      <c r="Z32" s="2">
        <v>0.02551841735839844</v>
      </c>
      <c r="AA32" s="2">
        <v>0.02185821533203125</v>
      </c>
    </row>
    <row r="33" spans="1:27">
      <c r="A33">
        <v>39785</v>
      </c>
      <c r="B33" t="s">
        <v>30</v>
      </c>
      <c r="C33" t="s">
        <v>83</v>
      </c>
      <c r="D33" s="2">
        <v>-0.2886009216308594</v>
      </c>
      <c r="E33" s="2">
        <v>-0.2750949859619141</v>
      </c>
      <c r="F33" s="2">
        <v>-0.2632198333740234</v>
      </c>
      <c r="G33" s="2">
        <v>-0.2436809539794922</v>
      </c>
      <c r="H33" s="2">
        <v>-0.2296352386474609</v>
      </c>
      <c r="I33" s="2">
        <v>-0.2212429046630859</v>
      </c>
      <c r="J33" s="2">
        <v>-0.2282943725585938</v>
      </c>
      <c r="K33" s="2">
        <v>-0.2359237670898438</v>
      </c>
      <c r="L33" s="2">
        <v>-0.2548351287841797</v>
      </c>
      <c r="M33" s="2">
        <v>0.05049324035644531</v>
      </c>
      <c r="N33" s="2">
        <v>0.01035690307617188</v>
      </c>
      <c r="O33" s="2">
        <v>-0.2352104187011719</v>
      </c>
      <c r="P33" s="2">
        <v>-0.2314510345458984</v>
      </c>
      <c r="Q33" s="2">
        <v>-0.2743892669677734</v>
      </c>
      <c r="R33" s="2">
        <v>-0.1997890472412109</v>
      </c>
      <c r="S33" s="2">
        <v>-0.1740207672119141</v>
      </c>
      <c r="T33" s="2">
        <v>-0.2069282531738281</v>
      </c>
      <c r="U33" s="2">
        <v>-0.2302913665771484</v>
      </c>
      <c r="V33" s="2">
        <v>-0.2734737396240234</v>
      </c>
      <c r="W33" s="2">
        <v>-0.1457653045654297</v>
      </c>
      <c r="X33" s="2">
        <v>-0.3486537933349609</v>
      </c>
      <c r="Y33" s="2">
        <v>-0.3198299407958984</v>
      </c>
      <c r="Z33" s="2">
        <v>-0.3048152923583984</v>
      </c>
      <c r="AA33" s="2">
        <v>-0.292205810546875</v>
      </c>
    </row>
    <row r="34" spans="1:27">
      <c r="A34">
        <v>39795</v>
      </c>
      <c r="B34" t="s">
        <v>31</v>
      </c>
      <c r="C34" t="s">
        <v>83</v>
      </c>
      <c r="D34" s="2">
        <v>-0.0706634521484375</v>
      </c>
      <c r="E34" s="2">
        <v>-0.06730461120605469</v>
      </c>
      <c r="F34" s="2">
        <v>-0.0649261474609375</v>
      </c>
      <c r="G34" s="2">
        <v>-0.0614166259765625</v>
      </c>
      <c r="H34" s="2">
        <v>-0.05980491638183594</v>
      </c>
      <c r="I34" s="2">
        <v>-0.05935287475585938</v>
      </c>
      <c r="J34" s="2">
        <v>-0.06339836120605469</v>
      </c>
      <c r="K34" s="2">
        <v>-0.06145668029785156</v>
      </c>
      <c r="L34" s="2">
        <v>-0.0682525634765625</v>
      </c>
      <c r="M34" s="2">
        <v>0.2304344177246094</v>
      </c>
      <c r="N34" s="2">
        <v>0.1835784912109375</v>
      </c>
      <c r="O34" s="2">
        <v>-0.08461380004882812</v>
      </c>
      <c r="P34" s="2">
        <v>-0.09514045715332031</v>
      </c>
      <c r="Q34" s="2">
        <v>-0.10809326171875</v>
      </c>
      <c r="R34" s="2">
        <v>-0.0707244873046875</v>
      </c>
      <c r="S34" s="2">
        <v>-0.07970619201660156</v>
      </c>
      <c r="T34" s="2">
        <v>-0.08310317993164062</v>
      </c>
      <c r="U34" s="2">
        <v>-0.08073616027832031</v>
      </c>
      <c r="V34" s="2">
        <v>-0.09264183044433594</v>
      </c>
      <c r="W34" s="2">
        <v>0.07746696472167969</v>
      </c>
      <c r="X34" s="2">
        <v>-0.09446144104003906</v>
      </c>
      <c r="Y34" s="2">
        <v>-0.06419181823730469</v>
      </c>
      <c r="Z34" s="2">
        <v>-0.07219696044921875</v>
      </c>
      <c r="AA34" s="2">
        <v>-0.06896209716796875</v>
      </c>
    </row>
    <row r="35" spans="1:27">
      <c r="A35">
        <v>29795</v>
      </c>
      <c r="B35" t="s">
        <v>32</v>
      </c>
      <c r="C35" t="s">
        <v>83</v>
      </c>
      <c r="D35" s="2">
        <v>-0.1387386322021484</v>
      </c>
      <c r="E35" s="2">
        <v>-0.1362094879150391</v>
      </c>
      <c r="F35" s="2">
        <v>-0.1358356475830078</v>
      </c>
      <c r="G35" s="2">
        <v>-0.1242542266845703</v>
      </c>
      <c r="H35" s="2">
        <v>-0.1163845062255859</v>
      </c>
      <c r="I35" s="2">
        <v>-0.1125545501708984</v>
      </c>
      <c r="J35" s="2">
        <v>-0.1183891296386719</v>
      </c>
      <c r="K35" s="2">
        <v>-0.1226577758789062</v>
      </c>
      <c r="L35" s="2">
        <v>-0.1378974914550781</v>
      </c>
      <c r="M35" s="2">
        <v>0.1541824340820312</v>
      </c>
      <c r="N35" s="2">
        <v>0.1038341522216797</v>
      </c>
      <c r="O35" s="2">
        <v>-0.1384449005126953</v>
      </c>
      <c r="P35" s="2">
        <v>-0.1375713348388672</v>
      </c>
      <c r="Q35" s="2">
        <v>-0.1494331359863281</v>
      </c>
      <c r="R35" s="2">
        <v>-0.1102199554443359</v>
      </c>
      <c r="S35" s="2">
        <v>-0.1036415100097656</v>
      </c>
      <c r="T35" s="2">
        <v>-0.1192455291748047</v>
      </c>
      <c r="U35" s="2">
        <v>-0.1314201354980469</v>
      </c>
      <c r="V35" s="2">
        <v>-0.1622772216796875</v>
      </c>
      <c r="W35" s="2">
        <v>-0.01333045959472656</v>
      </c>
      <c r="X35" s="2">
        <v>-0.1840114593505859</v>
      </c>
      <c r="Y35" s="2">
        <v>-0.1580123901367188</v>
      </c>
      <c r="Z35" s="2">
        <v>-0.1556262969970703</v>
      </c>
      <c r="AA35" s="2">
        <v>-0.1523780822753906</v>
      </c>
    </row>
    <row r="36" spans="1:27">
      <c r="A36">
        <v>39800</v>
      </c>
      <c r="B36" t="s">
        <v>33</v>
      </c>
      <c r="C36" t="s">
        <v>83</v>
      </c>
      <c r="D36" s="2">
        <v>-0.1798095703125</v>
      </c>
      <c r="E36" s="2">
        <v>-0.175018310546875</v>
      </c>
      <c r="F36" s="2">
        <v>-0.1733131408691406</v>
      </c>
      <c r="G36" s="2">
        <v>-0.1592330932617188</v>
      </c>
      <c r="H36" s="2">
        <v>-0.1499309539794922</v>
      </c>
      <c r="I36" s="2">
        <v>-0.1450176239013672</v>
      </c>
      <c r="J36" s="2">
        <v>-0.1522960662841797</v>
      </c>
      <c r="K36" s="2">
        <v>-0.1578102111816406</v>
      </c>
      <c r="L36" s="2">
        <v>-0.1752700805664062</v>
      </c>
      <c r="M36" s="2">
        <v>0.1188125610351562</v>
      </c>
      <c r="N36" s="2">
        <v>0.06966400146484375</v>
      </c>
      <c r="O36" s="2">
        <v>-0.1655788421630859</v>
      </c>
      <c r="P36" s="2">
        <v>-0.1630153656005859</v>
      </c>
      <c r="Q36" s="2">
        <v>-0.1841850280761719</v>
      </c>
      <c r="R36" s="2">
        <v>-0.1376228332519531</v>
      </c>
      <c r="S36" s="2">
        <v>-0.1246509552001953</v>
      </c>
      <c r="T36" s="2">
        <v>-0.1431598663330078</v>
      </c>
      <c r="U36" s="2">
        <v>-0.16302490234375</v>
      </c>
      <c r="V36" s="2">
        <v>-0.2006664276123047</v>
      </c>
      <c r="W36" s="2">
        <v>-0.0528106689453125</v>
      </c>
      <c r="X36" s="2">
        <v>-0.2292442321777344</v>
      </c>
      <c r="Y36" s="2">
        <v>-0.2020530700683594</v>
      </c>
      <c r="Z36" s="2">
        <v>-0.1953201293945312</v>
      </c>
      <c r="AA36" s="2">
        <v>-0.1930351257324219</v>
      </c>
    </row>
    <row r="37" spans="1:27">
      <c r="A37">
        <v>39805</v>
      </c>
      <c r="B37" t="s">
        <v>34</v>
      </c>
      <c r="C37" t="s">
        <v>83</v>
      </c>
      <c r="D37" s="2">
        <v>-0.3032245635986328</v>
      </c>
      <c r="E37" s="2">
        <v>-0.279632568359375</v>
      </c>
      <c r="F37" s="2">
        <v>-0.2665901184082031</v>
      </c>
      <c r="G37" s="2">
        <v>-0.2511653900146484</v>
      </c>
      <c r="H37" s="2">
        <v>-0.2433509826660156</v>
      </c>
      <c r="I37" s="2">
        <v>-0.2383632659912109</v>
      </c>
      <c r="J37" s="2">
        <v>-0.2458286285400391</v>
      </c>
      <c r="K37" s="2">
        <v>-0.2523193359375</v>
      </c>
      <c r="L37" s="2">
        <v>-0.2676620483398438</v>
      </c>
      <c r="M37" s="2">
        <v>0.02503585815429688</v>
      </c>
      <c r="N37" s="2">
        <v>-0.02611923217773438</v>
      </c>
      <c r="O37" s="2">
        <v>-0.2747097015380859</v>
      </c>
      <c r="P37" s="2">
        <v>-0.2512493133544922</v>
      </c>
      <c r="Q37" s="2">
        <v>-0.2798557281494141</v>
      </c>
      <c r="R37" s="2">
        <v>-0.2257328033447266</v>
      </c>
      <c r="S37" s="2">
        <v>-0.2321205139160156</v>
      </c>
      <c r="T37" s="2">
        <v>-0.2534008026123047</v>
      </c>
      <c r="U37" s="2">
        <v>-0.2889003753662109</v>
      </c>
      <c r="V37" s="2">
        <v>-0.3217201232910156</v>
      </c>
      <c r="W37" s="2">
        <v>-0.1622600555419922</v>
      </c>
      <c r="X37" s="2">
        <v>-0.3539485931396484</v>
      </c>
      <c r="Y37" s="2">
        <v>-0.3288478851318359</v>
      </c>
      <c r="Z37" s="2">
        <v>-0.3271350860595703</v>
      </c>
      <c r="AA37" s="2">
        <v>-0.3072566986083984</v>
      </c>
    </row>
    <row r="38" spans="1:27">
      <c r="A38">
        <v>39901</v>
      </c>
      <c r="B38" t="s">
        <v>35</v>
      </c>
      <c r="C38" t="s">
        <v>83</v>
      </c>
      <c r="D38" s="2">
        <v>0.01839065551757812</v>
      </c>
      <c r="E38" s="2">
        <v>0.01459884643554688</v>
      </c>
      <c r="F38" s="2">
        <v>0.01779365539550781</v>
      </c>
      <c r="G38" s="2">
        <v>0.02295112609863281</v>
      </c>
      <c r="H38" s="2">
        <v>0.02977752685546875</v>
      </c>
      <c r="I38" s="2">
        <v>0.03032112121582031</v>
      </c>
      <c r="J38" s="2">
        <v>0.03054428100585938</v>
      </c>
      <c r="K38" s="2">
        <v>0.028717041015625</v>
      </c>
      <c r="L38" s="2">
        <v>0.02276802062988281</v>
      </c>
      <c r="M38" s="2">
        <v>0.3149223327636719</v>
      </c>
      <c r="N38" s="2">
        <v>0.2641754150390625</v>
      </c>
      <c r="O38" s="2">
        <v>0.003438949584960938</v>
      </c>
      <c r="P38" s="2">
        <v>-0.01235580444335938</v>
      </c>
      <c r="Q38" s="2">
        <v>-0.006931304931640625</v>
      </c>
      <c r="R38" s="2">
        <v>0.02168655395507812</v>
      </c>
      <c r="S38" s="2">
        <v>0.02523040771484375</v>
      </c>
      <c r="T38" s="2">
        <v>0.01535606384277344</v>
      </c>
      <c r="U38" s="2">
        <v>0.02965354919433594</v>
      </c>
      <c r="V38" s="2">
        <v>0.009946823120117188</v>
      </c>
      <c r="W38" s="2">
        <v>0.1681747436523438</v>
      </c>
      <c r="X38" s="2">
        <v>-0.003208160400390625</v>
      </c>
      <c r="Y38" s="2">
        <v>0.01804924011230469</v>
      </c>
      <c r="Z38" s="2">
        <v>0.01381874084472656</v>
      </c>
      <c r="AA38" s="2">
        <v>0.01013565063476562</v>
      </c>
    </row>
    <row r="39" spans="1:27">
      <c r="A39">
        <v>39810</v>
      </c>
      <c r="B39" t="s">
        <v>36</v>
      </c>
      <c r="C39" t="s">
        <v>83</v>
      </c>
      <c r="D39" s="2">
        <v>-0.3097457885742188</v>
      </c>
      <c r="E39" s="2">
        <v>-0.2952709197998047</v>
      </c>
      <c r="F39" s="2">
        <v>-0.2863502502441406</v>
      </c>
      <c r="G39" s="2">
        <v>-0.2661933898925781</v>
      </c>
      <c r="H39" s="2">
        <v>-0.2531089782714844</v>
      </c>
      <c r="I39" s="2">
        <v>-0.2475128173828125</v>
      </c>
      <c r="J39" s="2">
        <v>-0.2567253112792969</v>
      </c>
      <c r="K39" s="2">
        <v>-0.2695808410644531</v>
      </c>
      <c r="L39" s="2">
        <v>-0.2979164123535156</v>
      </c>
      <c r="M39" s="2">
        <v>-0.005756378173828125</v>
      </c>
      <c r="N39" s="2">
        <v>-0.06085586547851562</v>
      </c>
      <c r="O39" s="2">
        <v>-0.2864170074462891</v>
      </c>
      <c r="P39" s="2">
        <v>-0.2455406188964844</v>
      </c>
      <c r="Q39" s="2">
        <v>-0.2606887817382812</v>
      </c>
      <c r="R39" s="2">
        <v>-0.225341796875</v>
      </c>
      <c r="S39" s="2">
        <v>-0.2114124298095703</v>
      </c>
      <c r="T39" s="2">
        <v>-0.2350330352783203</v>
      </c>
      <c r="U39" s="2">
        <v>-0.2814006805419922</v>
      </c>
      <c r="V39" s="2">
        <v>-0.3450279235839844</v>
      </c>
      <c r="W39" s="2">
        <v>-0.2027015686035156</v>
      </c>
      <c r="X39" s="2">
        <v>-0.3874320983886719</v>
      </c>
      <c r="Y39" s="2">
        <v>-0.3636722564697266</v>
      </c>
      <c r="Z39" s="2">
        <v>-0.3458690643310547</v>
      </c>
      <c r="AA39" s="2">
        <v>-0.3309841156005859</v>
      </c>
    </row>
    <row r="40" spans="1:27">
      <c r="A40">
        <v>39815</v>
      </c>
      <c r="B40" t="s">
        <v>37</v>
      </c>
      <c r="C40" t="s">
        <v>83</v>
      </c>
      <c r="D40" s="2">
        <v>0.006460189819335938</v>
      </c>
      <c r="E40" s="2">
        <v>0.00247955322265625</v>
      </c>
      <c r="F40" s="2">
        <v>0.003339767456054688</v>
      </c>
      <c r="G40" s="2">
        <v>0.006803512573242188</v>
      </c>
      <c r="H40" s="2">
        <v>0.009225845336914062</v>
      </c>
      <c r="I40" s="2">
        <v>0.0093994140625</v>
      </c>
      <c r="J40" s="2">
        <v>0.007717132568359375</v>
      </c>
      <c r="K40" s="2">
        <v>0.009357452392578125</v>
      </c>
      <c r="L40" s="2">
        <v>0.004976272583007812</v>
      </c>
      <c r="M40" s="2">
        <v>0.303680419921875</v>
      </c>
      <c r="N40" s="2">
        <v>0.2593765258789062</v>
      </c>
      <c r="O40" s="2">
        <v>-0.004688262939453125</v>
      </c>
      <c r="P40" s="2">
        <v>-0.01732254028320312</v>
      </c>
      <c r="Q40" s="2">
        <v>-0.02172470092773438</v>
      </c>
      <c r="R40" s="2">
        <v>0.01305770874023438</v>
      </c>
      <c r="S40" s="2">
        <v>0.0080413818359375</v>
      </c>
      <c r="T40" s="2">
        <v>-4.00543212890625E-05</v>
      </c>
      <c r="U40" s="2">
        <v>0.01168632507324219</v>
      </c>
      <c r="V40" s="2">
        <v>-0.002317428588867188</v>
      </c>
      <c r="W40" s="2">
        <v>0.1424026489257812</v>
      </c>
      <c r="X40" s="2">
        <v>-0.02815818786621094</v>
      </c>
      <c r="Y40" s="2">
        <v>-0.003894805908203125</v>
      </c>
      <c r="Z40" s="2">
        <v>-0.0107879638671875</v>
      </c>
      <c r="AA40" s="2">
        <v>0.004842758178710938</v>
      </c>
    </row>
    <row r="41" spans="1:27">
      <c r="A41">
        <v>29820</v>
      </c>
      <c r="B41" t="s">
        <v>38</v>
      </c>
      <c r="C41" t="s">
        <v>83</v>
      </c>
      <c r="D41" s="2">
        <v>-0.1752510070800781</v>
      </c>
      <c r="E41" s="2">
        <v>-0.1917934417724609</v>
      </c>
      <c r="F41" s="2">
        <v>-0.1648502349853516</v>
      </c>
      <c r="G41" s="2">
        <v>-0.1304645538330078</v>
      </c>
      <c r="H41" s="2">
        <v>-0.1149387359619141</v>
      </c>
      <c r="I41" s="2">
        <v>-0.1036548614501953</v>
      </c>
      <c r="J41" s="2">
        <v>-0.1234836578369141</v>
      </c>
      <c r="K41" s="2">
        <v>-0.1441650390625</v>
      </c>
      <c r="L41" s="2">
        <v>-0.1707916259765625</v>
      </c>
      <c r="M41" s="2">
        <v>0.055145263671875</v>
      </c>
      <c r="N41" s="2">
        <v>-0.004261016845703125</v>
      </c>
      <c r="O41" s="2">
        <v>-0.1192836761474609</v>
      </c>
      <c r="P41" s="2">
        <v>-0.1828231811523438</v>
      </c>
      <c r="Q41" s="2">
        <v>-0.1961345672607422</v>
      </c>
      <c r="R41" s="2">
        <v>-0.07216835021972656</v>
      </c>
      <c r="S41" s="2">
        <v>-0.09623336791992188</v>
      </c>
      <c r="T41" s="2">
        <v>-0.1625308990478516</v>
      </c>
      <c r="U41" s="2">
        <v>-0.1502933502197266</v>
      </c>
      <c r="V41" s="2">
        <v>-0.1600799560546875</v>
      </c>
      <c r="W41" s="2">
        <v>-0.02187728881835938</v>
      </c>
      <c r="X41" s="2">
        <v>-0.1993465423583984</v>
      </c>
      <c r="Y41" s="2">
        <v>-0.1965904235839844</v>
      </c>
      <c r="Z41" s="2">
        <v>-0.2183742523193359</v>
      </c>
      <c r="AA41" s="2">
        <v>-0.1605129241943359</v>
      </c>
    </row>
    <row r="42" spans="1:27">
      <c r="A42">
        <v>39825</v>
      </c>
      <c r="B42" t="s">
        <v>39</v>
      </c>
      <c r="C42" t="s">
        <v>83</v>
      </c>
      <c r="D42" s="2">
        <v>-0.4694976806640625</v>
      </c>
      <c r="E42" s="2">
        <v>-0.4416885375976562</v>
      </c>
      <c r="F42" s="2">
        <v>-0.4218578338623047</v>
      </c>
      <c r="G42" s="2">
        <v>-0.3982524871826172</v>
      </c>
      <c r="H42" s="2">
        <v>-0.3803234100341797</v>
      </c>
      <c r="I42" s="2">
        <v>-0.3732509613037109</v>
      </c>
      <c r="J42" s="2">
        <v>-0.3897495269775391</v>
      </c>
      <c r="K42" s="2">
        <v>-0.4107208251953125</v>
      </c>
      <c r="L42" s="2">
        <v>-0.4487953186035156</v>
      </c>
      <c r="M42" s="2">
        <v>-0.1648693084716797</v>
      </c>
      <c r="N42" s="2">
        <v>-0.2215061187744141</v>
      </c>
      <c r="O42" s="2">
        <v>-0.4516010284423828</v>
      </c>
      <c r="P42" s="2">
        <v>-0.3504257202148438</v>
      </c>
      <c r="Q42" s="2">
        <v>-0.3610725402832031</v>
      </c>
      <c r="R42" s="2">
        <v>-0.3255043029785156</v>
      </c>
      <c r="S42" s="2">
        <v>-0.3142795562744141</v>
      </c>
      <c r="T42" s="2">
        <v>-0.3309860229492188</v>
      </c>
      <c r="U42" s="2">
        <v>-0.4234657287597656</v>
      </c>
      <c r="V42" s="2">
        <v>-0.5319004058837891</v>
      </c>
      <c r="W42" s="2">
        <v>-0.4104709625244141</v>
      </c>
      <c r="X42" s="2">
        <v>-0.6057319641113281</v>
      </c>
      <c r="Y42" s="2">
        <v>-0.5843830108642578</v>
      </c>
      <c r="Z42" s="2">
        <v>-0.5393772125244141</v>
      </c>
      <c r="AA42" s="2">
        <v>-0.5043716430664062</v>
      </c>
    </row>
    <row r="43" spans="1:27">
      <c r="A43">
        <v>39831</v>
      </c>
      <c r="B43" t="s">
        <v>40</v>
      </c>
      <c r="C43" t="s">
        <v>83</v>
      </c>
      <c r="D43" s="2">
        <v>-0.07447624206542969</v>
      </c>
      <c r="E43" s="2">
        <v>-0.07087135314941406</v>
      </c>
      <c r="F43" s="2">
        <v>-0.06829261779785156</v>
      </c>
      <c r="G43" s="2">
        <v>-0.06461143493652344</v>
      </c>
      <c r="H43" s="2">
        <v>-0.06289482116699219</v>
      </c>
      <c r="I43" s="2">
        <v>-0.0623779296875</v>
      </c>
      <c r="J43" s="2">
        <v>-0.06651687622070312</v>
      </c>
      <c r="K43" s="2">
        <v>-0.06467247009277344</v>
      </c>
      <c r="L43" s="2">
        <v>-0.07157135009765625</v>
      </c>
      <c r="M43" s="2">
        <v>0.2270584106445312</v>
      </c>
      <c r="N43" s="2">
        <v>0.1798667907714844</v>
      </c>
      <c r="O43" s="2">
        <v>-0.08856964111328125</v>
      </c>
      <c r="P43" s="2">
        <v>-0.09917831420898438</v>
      </c>
      <c r="Q43" s="2">
        <v>-0.1123180389404297</v>
      </c>
      <c r="R43" s="2">
        <v>-0.07498550415039062</v>
      </c>
      <c r="S43" s="2">
        <v>-0.08401298522949219</v>
      </c>
      <c r="T43" s="2">
        <v>-0.08742141723632812</v>
      </c>
      <c r="U43" s="2">
        <v>-0.08513069152832031</v>
      </c>
      <c r="V43" s="2">
        <v>-0.09708404541015625</v>
      </c>
      <c r="W43" s="2">
        <v>0.07330894470214844</v>
      </c>
      <c r="X43" s="2">
        <v>-0.09865570068359375</v>
      </c>
      <c r="Y43" s="2">
        <v>-0.06827545166015625</v>
      </c>
      <c r="Z43" s="2">
        <v>-0.07613563537597656</v>
      </c>
      <c r="AA43" s="2">
        <v>-0.0727386474609375</v>
      </c>
    </row>
    <row r="44" spans="1:27">
      <c r="A44">
        <v>29715</v>
      </c>
      <c r="B44" t="s">
        <v>41</v>
      </c>
      <c r="C44" t="s">
        <v>83</v>
      </c>
      <c r="D44" s="2">
        <v>-0.1436920166015625</v>
      </c>
      <c r="E44" s="2">
        <v>-0.1406345367431641</v>
      </c>
      <c r="F44" s="2">
        <v>-0.1427822113037109</v>
      </c>
      <c r="G44" s="2">
        <v>-0.1308460235595703</v>
      </c>
      <c r="H44" s="2">
        <v>-0.1227207183837891</v>
      </c>
      <c r="I44" s="2">
        <v>-0.1187210083007812</v>
      </c>
      <c r="J44" s="2">
        <v>-0.1247959136962891</v>
      </c>
      <c r="K44" s="2">
        <v>-0.1291961669921875</v>
      </c>
      <c r="L44" s="2">
        <v>-0.1449089050292969</v>
      </c>
      <c r="M44" s="2">
        <v>0.1470603942871094</v>
      </c>
      <c r="N44" s="2">
        <v>0.09663963317871094</v>
      </c>
      <c r="O44" s="2">
        <v>-0.1448726654052734</v>
      </c>
      <c r="P44" s="2">
        <v>-0.1439113616943359</v>
      </c>
      <c r="Q44" s="2">
        <v>-0.1565952301025391</v>
      </c>
      <c r="R44" s="2">
        <v>-0.11785888671875</v>
      </c>
      <c r="S44" s="2">
        <v>-0.1099452972412109</v>
      </c>
      <c r="T44" s="2">
        <v>-0.1262645721435547</v>
      </c>
      <c r="U44" s="2">
        <v>-0.1392021179199219</v>
      </c>
      <c r="V44" s="2">
        <v>-0.1701850891113281</v>
      </c>
      <c r="W44" s="2">
        <v>-0.02237319946289062</v>
      </c>
      <c r="X44" s="2">
        <v>-0.1904411315917969</v>
      </c>
      <c r="Y44" s="2">
        <v>-0.1642227172851562</v>
      </c>
      <c r="Z44" s="2">
        <v>-0.1610183715820312</v>
      </c>
      <c r="AA44" s="2">
        <v>-0.1603431701660156</v>
      </c>
    </row>
    <row r="45" spans="1:27">
      <c r="A45">
        <v>39840</v>
      </c>
      <c r="B45" t="s">
        <v>42</v>
      </c>
      <c r="C45" t="s">
        <v>83</v>
      </c>
      <c r="D45" s="2">
        <v>-0.02320671081542969</v>
      </c>
      <c r="E45" s="2">
        <v>-0.02570343017578125</v>
      </c>
      <c r="F45" s="2">
        <v>-0.01811599731445312</v>
      </c>
      <c r="G45" s="2">
        <v>-0.01087188720703125</v>
      </c>
      <c r="H45" s="2">
        <v>-0.002599716186523438</v>
      </c>
      <c r="I45" s="2">
        <v>-0.000530242919921875</v>
      </c>
      <c r="J45" s="2">
        <v>-0.0006999969482421875</v>
      </c>
      <c r="K45" s="2">
        <v>-0.003557205200195312</v>
      </c>
      <c r="L45" s="2">
        <v>-0.0131988525390625</v>
      </c>
      <c r="M45" s="2">
        <v>0.2769985198974609</v>
      </c>
      <c r="N45" s="2">
        <v>0.2194061279296875</v>
      </c>
      <c r="O45" s="2">
        <v>-0.04661178588867188</v>
      </c>
      <c r="P45" s="2">
        <v>-0.06463813781738281</v>
      </c>
      <c r="Q45" s="2">
        <v>-0.06208038330078125</v>
      </c>
      <c r="R45" s="2">
        <v>-0.03430747985839844</v>
      </c>
      <c r="S45" s="2">
        <v>-0.03054428100585938</v>
      </c>
      <c r="T45" s="2">
        <v>-0.0377197265625</v>
      </c>
      <c r="U45" s="2">
        <v>-0.02430534362792969</v>
      </c>
      <c r="V45" s="2">
        <v>-0.04244804382324219</v>
      </c>
      <c r="W45" s="2">
        <v>0.1181182861328125</v>
      </c>
      <c r="X45" s="2">
        <v>-0.05073165893554688</v>
      </c>
      <c r="Y45" s="2">
        <v>-0.02420234680175781</v>
      </c>
      <c r="Z45" s="2">
        <v>-0.02522468566894531</v>
      </c>
      <c r="AA45" s="2">
        <v>-0.02515602111816406</v>
      </c>
    </row>
    <row r="46" spans="1:27">
      <c r="A46">
        <v>39845</v>
      </c>
      <c r="B46" t="s">
        <v>43</v>
      </c>
      <c r="C46" t="s">
        <v>83</v>
      </c>
      <c r="D46" s="2">
        <v>-0.1152362823486328</v>
      </c>
      <c r="E46" s="2">
        <v>-0.1089057922363281</v>
      </c>
      <c r="F46" s="2">
        <v>-0.1037750244140625</v>
      </c>
      <c r="G46" s="2">
        <v>-0.0985565185546875</v>
      </c>
      <c r="H46" s="2">
        <v>-0.09550094604492188</v>
      </c>
      <c r="I46" s="2">
        <v>-0.09427642822265625</v>
      </c>
      <c r="J46" s="2">
        <v>-0.09949874877929688</v>
      </c>
      <c r="K46" s="2">
        <v>-0.09919929504394531</v>
      </c>
      <c r="L46" s="2">
        <v>-0.1079616546630859</v>
      </c>
      <c r="M46" s="2">
        <v>0.1891136169433594</v>
      </c>
      <c r="N46" s="2">
        <v>0.1407470703125</v>
      </c>
      <c r="O46" s="2">
        <v>-0.1267318725585938</v>
      </c>
      <c r="P46" s="2">
        <v>-0.1334247589111328</v>
      </c>
      <c r="Q46" s="2">
        <v>-0.1494274139404297</v>
      </c>
      <c r="R46" s="2">
        <v>-0.1101779937744141</v>
      </c>
      <c r="S46" s="2">
        <v>-0.1196956634521484</v>
      </c>
      <c r="T46" s="2">
        <v>-0.1239414215087891</v>
      </c>
      <c r="U46" s="2">
        <v>-0.1269569396972656</v>
      </c>
      <c r="V46" s="2">
        <v>-0.1406936645507812</v>
      </c>
      <c r="W46" s="2">
        <v>0.02845191955566406</v>
      </c>
      <c r="X46" s="2">
        <v>-0.1453857421875</v>
      </c>
      <c r="Y46" s="2">
        <v>-0.1152706146240234</v>
      </c>
      <c r="Z46" s="2">
        <v>-0.1207504272460938</v>
      </c>
      <c r="AA46" s="2">
        <v>-0.1142616271972656</v>
      </c>
    </row>
    <row r="47" spans="1:27">
      <c r="A47">
        <v>29845</v>
      </c>
      <c r="B47" t="s">
        <v>44</v>
      </c>
      <c r="C47" t="s">
        <v>83</v>
      </c>
      <c r="D47" s="2">
        <v>-0.02238845825195312</v>
      </c>
      <c r="E47" s="2">
        <v>-0.02357864379882812</v>
      </c>
      <c r="F47" s="2">
        <v>-0.02310752868652344</v>
      </c>
      <c r="G47" s="2">
        <v>-0.02008819580078125</v>
      </c>
      <c r="H47" s="2">
        <v>-0.01818275451660156</v>
      </c>
      <c r="I47" s="2">
        <v>-0.01783180236816406</v>
      </c>
      <c r="J47" s="2">
        <v>-0.02015876770019531</v>
      </c>
      <c r="K47" s="2">
        <v>-0.01828956604003906</v>
      </c>
      <c r="L47" s="2">
        <v>-0.02448272705078125</v>
      </c>
      <c r="M47" s="2">
        <v>0.2742195129394531</v>
      </c>
      <c r="N47" s="2">
        <v>0.2279949188232422</v>
      </c>
      <c r="O47" s="2">
        <v>-0.03569984436035156</v>
      </c>
      <c r="P47" s="2">
        <v>-0.04667854309082031</v>
      </c>
      <c r="Q47" s="2">
        <v>-0.05337142944335938</v>
      </c>
      <c r="R47" s="2">
        <v>-0.01894187927246094</v>
      </c>
      <c r="S47" s="2">
        <v>-0.02326011657714844</v>
      </c>
      <c r="T47" s="2">
        <v>-0.02770614624023438</v>
      </c>
      <c r="U47" s="2">
        <v>-0.02257347106933594</v>
      </c>
      <c r="V47" s="2">
        <v>-0.03709030151367188</v>
      </c>
      <c r="W47" s="2">
        <v>0.1239948272705078</v>
      </c>
      <c r="X47" s="2">
        <v>-0.0465545654296875</v>
      </c>
      <c r="Y47" s="2">
        <v>-0.01869964599609375</v>
      </c>
      <c r="Z47" s="2">
        <v>-0.02647590637207031</v>
      </c>
      <c r="AA47" s="2">
        <v>-0.02339935302734375</v>
      </c>
    </row>
    <row r="48" spans="1:27">
      <c r="A48">
        <v>39850</v>
      </c>
      <c r="B48" t="s">
        <v>45</v>
      </c>
      <c r="C48" t="s">
        <v>83</v>
      </c>
      <c r="D48" s="2">
        <v>0.02107810974121094</v>
      </c>
      <c r="E48" s="2">
        <v>0.01646995544433594</v>
      </c>
      <c r="F48" s="2">
        <v>0.01575851440429688</v>
      </c>
      <c r="G48" s="2">
        <v>0.01790237426757812</v>
      </c>
      <c r="H48" s="2">
        <v>0.01906013488769531</v>
      </c>
      <c r="I48" s="2">
        <v>0.01895904541015625</v>
      </c>
      <c r="J48" s="2">
        <v>0.01737403869628906</v>
      </c>
      <c r="K48" s="2">
        <v>0.0200958251953125</v>
      </c>
      <c r="L48" s="2">
        <v>0.01643753051757812</v>
      </c>
      <c r="M48" s="2">
        <v>0.3165149688720703</v>
      </c>
      <c r="N48" s="2">
        <v>0.2734470367431641</v>
      </c>
      <c r="O48" s="2">
        <v>0.008714675903320312</v>
      </c>
      <c r="P48" s="2">
        <v>-0.004903793334960938</v>
      </c>
      <c r="Q48" s="2">
        <v>-0.009906768798828125</v>
      </c>
      <c r="R48" s="2">
        <v>0.02572822570800781</v>
      </c>
      <c r="S48" s="2">
        <v>0.01977348327636719</v>
      </c>
      <c r="T48" s="2">
        <v>0.01399040222167969</v>
      </c>
      <c r="U48" s="2">
        <v>0.02494430541992188</v>
      </c>
      <c r="V48" s="2">
        <v>0.01321983337402344</v>
      </c>
      <c r="W48" s="2">
        <v>0.1586933135986328</v>
      </c>
      <c r="X48" s="2">
        <v>-0.01189231872558594</v>
      </c>
      <c r="Y48" s="2">
        <v>0.01334762573242188</v>
      </c>
      <c r="Z48" s="2">
        <v>0.004930496215820312</v>
      </c>
      <c r="AA48" s="2">
        <v>0.02087211608886719</v>
      </c>
    </row>
    <row r="49" spans="1:27">
      <c r="A49">
        <v>39855</v>
      </c>
      <c r="B49" t="s">
        <v>46</v>
      </c>
      <c r="C49" t="s">
        <v>83</v>
      </c>
      <c r="D49" s="2">
        <v>-0.03731536865234375</v>
      </c>
      <c r="E49" s="2">
        <v>-0.04162979125976562</v>
      </c>
      <c r="F49" s="2">
        <v>-0.03011131286621094</v>
      </c>
      <c r="G49" s="2">
        <v>-0.02274703979492188</v>
      </c>
      <c r="H49" s="2">
        <v>-0.01255226135253906</v>
      </c>
      <c r="I49" s="2">
        <v>-0.007144927978515625</v>
      </c>
      <c r="J49" s="2">
        <v>-0.008172988891601562</v>
      </c>
      <c r="K49" s="2">
        <v>-0.01133155822753906</v>
      </c>
      <c r="L49" s="2">
        <v>-0.02312469482421875</v>
      </c>
      <c r="M49" s="2">
        <v>0.2579174041748047</v>
      </c>
      <c r="N49" s="2">
        <v>0.1921825408935547</v>
      </c>
      <c r="O49" s="2">
        <v>-0.06768035888671875</v>
      </c>
      <c r="P49" s="2">
        <v>-0.07992362976074219</v>
      </c>
      <c r="Q49" s="2">
        <v>-0.07843589782714844</v>
      </c>
      <c r="R49" s="2">
        <v>-0.04763984680175781</v>
      </c>
      <c r="S49" s="2">
        <v>-0.04938888549804688</v>
      </c>
      <c r="T49" s="2">
        <v>-0.05083847045898438</v>
      </c>
      <c r="U49" s="2">
        <v>-0.04618263244628906</v>
      </c>
      <c r="V49" s="2">
        <v>-0.06515884399414062</v>
      </c>
      <c r="W49" s="2">
        <v>0.09465217590332031</v>
      </c>
      <c r="X49" s="2">
        <v>-0.07657241821289062</v>
      </c>
      <c r="Y49" s="2">
        <v>-0.04269599914550781</v>
      </c>
      <c r="Z49" s="2">
        <v>-0.04611778259277344</v>
      </c>
      <c r="AA49" s="2">
        <v>-0.03850173950195312</v>
      </c>
    </row>
    <row r="50" spans="1:27">
      <c r="A50">
        <v>39860</v>
      </c>
      <c r="B50" t="s">
        <v>47</v>
      </c>
      <c r="C50" t="s">
        <v>83</v>
      </c>
      <c r="D50" s="2">
        <v>-0.3043460845947266</v>
      </c>
      <c r="E50" s="2">
        <v>-0.2902412414550781</v>
      </c>
      <c r="F50" s="2">
        <v>-0.2812843322753906</v>
      </c>
      <c r="G50" s="2">
        <v>-0.2595024108886719</v>
      </c>
      <c r="H50" s="2">
        <v>-0.2468051910400391</v>
      </c>
      <c r="I50" s="2">
        <v>-0.240570068359375</v>
      </c>
      <c r="J50" s="2">
        <v>-0.2511177062988281</v>
      </c>
      <c r="K50" s="2">
        <v>-0.2655391693115234</v>
      </c>
      <c r="L50" s="2">
        <v>-0.2912464141845703</v>
      </c>
      <c r="M50" s="2">
        <v>0.00146484375</v>
      </c>
      <c r="N50" s="2">
        <v>-0.04528617858886719</v>
      </c>
      <c r="O50" s="2">
        <v>-0.2472000122070312</v>
      </c>
      <c r="P50" s="2">
        <v>-0.2314414978027344</v>
      </c>
      <c r="Q50" s="2">
        <v>-0.2757053375244141</v>
      </c>
      <c r="R50" s="2">
        <v>-0.2332954406738281</v>
      </c>
      <c r="S50" s="2">
        <v>-0.1930637359619141</v>
      </c>
      <c r="T50" s="2">
        <v>-0.2109298706054688</v>
      </c>
      <c r="U50" s="2">
        <v>-0.2702713012695312</v>
      </c>
      <c r="V50" s="2">
        <v>-0.3441448211669922</v>
      </c>
      <c r="W50" s="2">
        <v>-0.1992015838623047</v>
      </c>
      <c r="X50" s="2">
        <v>-0.3910903930664062</v>
      </c>
      <c r="Y50" s="2">
        <v>-0.3641128540039062</v>
      </c>
      <c r="Z50" s="2">
        <v>-0.3409976959228516</v>
      </c>
      <c r="AA50" s="2">
        <v>-0.3229904174804688</v>
      </c>
    </row>
    <row r="51" spans="1:27">
      <c r="A51">
        <v>39865</v>
      </c>
      <c r="B51" t="s">
        <v>48</v>
      </c>
      <c r="C51" t="s">
        <v>83</v>
      </c>
      <c r="D51" s="2">
        <v>-0.01938056945800781</v>
      </c>
      <c r="E51" s="2">
        <v>-0.022216796875</v>
      </c>
      <c r="F51" s="2">
        <v>-0.01542854309082031</v>
      </c>
      <c r="G51" s="2">
        <v>-0.008527755737304688</v>
      </c>
      <c r="H51" s="2">
        <v>-0.0005893707275390625</v>
      </c>
      <c r="I51" s="2">
        <v>0.001062393188476562</v>
      </c>
      <c r="J51" s="2">
        <v>0.0008792877197265625</v>
      </c>
      <c r="K51" s="2">
        <v>-0.001598358154296875</v>
      </c>
      <c r="L51" s="2">
        <v>-0.009273529052734375</v>
      </c>
      <c r="M51" s="2">
        <v>0.2830390930175781</v>
      </c>
      <c r="N51" s="2">
        <v>0.2278957366943359</v>
      </c>
      <c r="O51" s="2">
        <v>-0.03578948974609375</v>
      </c>
      <c r="P51" s="2">
        <v>-0.05247306823730469</v>
      </c>
      <c r="Q51" s="2">
        <v>-0.04766654968261719</v>
      </c>
      <c r="R51" s="2">
        <v>-0.02142333984375</v>
      </c>
      <c r="S51" s="2">
        <v>-0.01569366455078125</v>
      </c>
      <c r="T51" s="2">
        <v>-0.02370262145996094</v>
      </c>
      <c r="U51" s="2">
        <v>-0.0104522705078125</v>
      </c>
      <c r="V51" s="2">
        <v>-0.03026008605957031</v>
      </c>
      <c r="W51" s="2">
        <v>0.1284236907958984</v>
      </c>
      <c r="X51" s="2">
        <v>-0.04239654541015625</v>
      </c>
      <c r="Y51" s="2">
        <v>-0.01770210266113281</v>
      </c>
      <c r="Z51" s="2">
        <v>-0.01990699768066406</v>
      </c>
      <c r="AA51" s="2">
        <v>-0.02041816711425781</v>
      </c>
    </row>
    <row r="52" spans="1:27">
      <c r="A52">
        <v>39870</v>
      </c>
      <c r="B52" t="s">
        <v>49</v>
      </c>
      <c r="C52" t="s">
        <v>83</v>
      </c>
      <c r="D52" s="2">
        <v>-0.3009567260742188</v>
      </c>
      <c r="E52" s="2">
        <v>-0.2843608856201172</v>
      </c>
      <c r="F52" s="2">
        <v>-0.2746677398681641</v>
      </c>
      <c r="G52" s="2">
        <v>-0.2562084197998047</v>
      </c>
      <c r="H52" s="2">
        <v>-0.2411918640136719</v>
      </c>
      <c r="I52" s="2">
        <v>-0.2333278656005859</v>
      </c>
      <c r="J52" s="2">
        <v>-0.2438564300537109</v>
      </c>
      <c r="K52" s="2">
        <v>-0.2508602142333984</v>
      </c>
      <c r="L52" s="2">
        <v>-0.2779045104980469</v>
      </c>
      <c r="M52" s="2">
        <v>0.004535675048828125</v>
      </c>
      <c r="N52" s="2">
        <v>-0.05569267272949219</v>
      </c>
      <c r="O52" s="2">
        <v>-0.2959041595458984</v>
      </c>
      <c r="P52" s="2">
        <v>-0.2955684661865234</v>
      </c>
      <c r="Q52" s="2">
        <v>-0.3155555725097656</v>
      </c>
      <c r="R52" s="2">
        <v>-0.2745609283447266</v>
      </c>
      <c r="S52" s="2">
        <v>-0.2592201232910156</v>
      </c>
      <c r="T52" s="2">
        <v>-0.2860164642333984</v>
      </c>
      <c r="U52" s="2">
        <v>-0.3040351867675781</v>
      </c>
      <c r="V52" s="2">
        <v>-0.3492488861083984</v>
      </c>
      <c r="W52" s="2">
        <v>-0.2054367065429688</v>
      </c>
      <c r="X52" s="2">
        <v>-0.3818588256835938</v>
      </c>
      <c r="Y52" s="2">
        <v>-0.3483028411865234</v>
      </c>
      <c r="Z52" s="2">
        <v>-0.3287200927734375</v>
      </c>
      <c r="AA52" s="2">
        <v>-0.3159542083740234</v>
      </c>
    </row>
    <row r="53" spans="1:27">
      <c r="A53">
        <v>39780</v>
      </c>
      <c r="B53" t="s">
        <v>50</v>
      </c>
      <c r="C53" t="s">
        <v>83</v>
      </c>
      <c r="D53" s="2">
        <v>-0.6447010040283203</v>
      </c>
      <c r="E53" s="2">
        <v>-0.6011505126953125</v>
      </c>
      <c r="F53" s="2">
        <v>-0.5702877044677734</v>
      </c>
      <c r="G53" s="2">
        <v>-0.5302524566650391</v>
      </c>
      <c r="H53" s="2">
        <v>-0.5154304504394531</v>
      </c>
      <c r="I53" s="2">
        <v>-0.5073165893554688</v>
      </c>
      <c r="J53" s="2">
        <v>-0.515869140625</v>
      </c>
      <c r="K53" s="2">
        <v>-0.5376186370849609</v>
      </c>
      <c r="L53" s="2">
        <v>-0.5843944549560547</v>
      </c>
      <c r="M53" s="2">
        <v>-0.3154392242431641</v>
      </c>
      <c r="N53" s="2">
        <v>-0.3964405059814453</v>
      </c>
      <c r="O53" s="2">
        <v>-0.6007900238037109</v>
      </c>
      <c r="P53" s="2">
        <v>-0.5269298553466797</v>
      </c>
      <c r="Q53" s="2">
        <v>-0.5409832000732422</v>
      </c>
      <c r="R53" s="2">
        <v>-0.5385189056396484</v>
      </c>
      <c r="S53" s="2">
        <v>-0.4958267211914062</v>
      </c>
      <c r="T53" s="2">
        <v>-0.5663356781005859</v>
      </c>
      <c r="U53" s="2">
        <v>-0.6225032806396484</v>
      </c>
      <c r="V53" s="2">
        <v>-0.7173671722412109</v>
      </c>
      <c r="W53" s="2">
        <v>-0.5985431671142578</v>
      </c>
      <c r="X53" s="2">
        <v>-0.7945556640625</v>
      </c>
      <c r="Y53" s="2">
        <v>-0.7625579833984375</v>
      </c>
      <c r="Z53" s="2">
        <v>-0.7241077423095703</v>
      </c>
      <c r="AA53" s="2">
        <v>-0.6775569915771484</v>
      </c>
    </row>
    <row r="54" spans="1:27">
      <c r="A54">
        <v>39875</v>
      </c>
      <c r="B54" t="s">
        <v>51</v>
      </c>
      <c r="C54" t="s">
        <v>83</v>
      </c>
      <c r="D54" s="2">
        <v>-0.01136016845703125</v>
      </c>
      <c r="E54" s="2">
        <v>-0.01602363586425781</v>
      </c>
      <c r="F54" s="2">
        <v>-0.008800506591796875</v>
      </c>
      <c r="G54" s="2">
        <v>-0.002124786376953125</v>
      </c>
      <c r="H54" s="2">
        <v>0.005594253540039062</v>
      </c>
      <c r="I54" s="2">
        <v>0.008029937744140625</v>
      </c>
      <c r="J54" s="2">
        <v>0.00772857666015625</v>
      </c>
      <c r="K54" s="2">
        <v>0.005649566650390625</v>
      </c>
      <c r="L54" s="2">
        <v>-0.003610610961914062</v>
      </c>
      <c r="M54" s="2">
        <v>0.2869491577148438</v>
      </c>
      <c r="N54" s="2">
        <v>0.2299118041992188</v>
      </c>
      <c r="O54" s="2">
        <v>-0.03465080261230469</v>
      </c>
      <c r="P54" s="2">
        <v>-0.05216598510742188</v>
      </c>
      <c r="Q54" s="2">
        <v>-0.05007362365722656</v>
      </c>
      <c r="R54" s="2">
        <v>-0.02029037475585938</v>
      </c>
      <c r="S54" s="2">
        <v>-0.01810646057128906</v>
      </c>
      <c r="T54" s="2">
        <v>-0.02418708801269531</v>
      </c>
      <c r="U54" s="2">
        <v>-0.01226615905761719</v>
      </c>
      <c r="V54" s="2">
        <v>-0.02901458740234375</v>
      </c>
      <c r="W54" s="2">
        <v>0.1320304870605469</v>
      </c>
      <c r="X54" s="2">
        <v>-0.03560447692871094</v>
      </c>
      <c r="Y54" s="2">
        <v>-0.007938385009765625</v>
      </c>
      <c r="Z54" s="2">
        <v>-0.01117134094238281</v>
      </c>
      <c r="AA54" s="2">
        <v>-0.01165962219238281</v>
      </c>
    </row>
    <row r="55" spans="1:27">
      <c r="A55">
        <v>39885</v>
      </c>
      <c r="B55" t="s">
        <v>52</v>
      </c>
      <c r="C55" t="s">
        <v>83</v>
      </c>
      <c r="D55" s="2">
        <v>-0.08998298645019531</v>
      </c>
      <c r="E55" s="2">
        <v>-0.08554840087890625</v>
      </c>
      <c r="F55" s="2">
        <v>-0.08211708068847656</v>
      </c>
      <c r="G55" s="2">
        <v>-0.07791709899902344</v>
      </c>
      <c r="H55" s="2">
        <v>-0.07573127746582031</v>
      </c>
      <c r="I55" s="2">
        <v>-0.07497978210449219</v>
      </c>
      <c r="J55" s="2">
        <v>-0.07970237731933594</v>
      </c>
      <c r="K55" s="2">
        <v>-0.07838058471679688</v>
      </c>
      <c r="L55" s="2">
        <v>-0.08595466613769531</v>
      </c>
      <c r="M55" s="2">
        <v>0.2122325897216797</v>
      </c>
      <c r="N55" s="2">
        <v>0.164642333984375</v>
      </c>
      <c r="O55" s="2">
        <v>-0.1035118103027344</v>
      </c>
      <c r="P55" s="2">
        <v>-0.1128349304199219</v>
      </c>
      <c r="Q55" s="2">
        <v>-0.1269149780273438</v>
      </c>
      <c r="R55" s="2">
        <v>-0.0889739990234375</v>
      </c>
      <c r="S55" s="2">
        <v>-0.09810256958007812</v>
      </c>
      <c r="T55" s="2">
        <v>-0.1018619537353516</v>
      </c>
      <c r="U55" s="2">
        <v>-0.1011867523193359</v>
      </c>
      <c r="V55" s="2">
        <v>-0.1138763427734375</v>
      </c>
      <c r="W55" s="2">
        <v>0.05609321594238281</v>
      </c>
      <c r="X55" s="2">
        <v>-0.1165599822998047</v>
      </c>
      <c r="Y55" s="2">
        <v>-0.08633613586425781</v>
      </c>
      <c r="Z55" s="2">
        <v>-0.09327125549316406</v>
      </c>
      <c r="AA55" s="2">
        <v>-0.0884857177734375</v>
      </c>
    </row>
    <row r="56" spans="1:27">
      <c r="A56">
        <v>29935</v>
      </c>
      <c r="B56" t="s">
        <v>53</v>
      </c>
      <c r="C56" t="s">
        <v>83</v>
      </c>
      <c r="D56" s="2">
        <v>0.006816864013671875</v>
      </c>
      <c r="E56" s="2">
        <v>-0.000782012939453125</v>
      </c>
      <c r="F56" s="2">
        <v>0.006387710571289062</v>
      </c>
      <c r="G56" s="2">
        <v>0.01126670837402344</v>
      </c>
      <c r="H56" s="2">
        <v>0.0203094482421875</v>
      </c>
      <c r="I56" s="2">
        <v>0.02501678466796875</v>
      </c>
      <c r="J56" s="2">
        <v>0.024169921875</v>
      </c>
      <c r="K56" s="2">
        <v>0.02155685424804688</v>
      </c>
      <c r="L56" s="2">
        <v>0.01330375671386719</v>
      </c>
      <c r="M56" s="2">
        <v>0.3008708953857422</v>
      </c>
      <c r="N56" s="2">
        <v>0.2430229187011719</v>
      </c>
      <c r="O56" s="2">
        <v>-0.015045166015625</v>
      </c>
      <c r="P56" s="2">
        <v>-0.02547454833984375</v>
      </c>
      <c r="Q56" s="2">
        <v>-0.02598381042480469</v>
      </c>
      <c r="R56" s="2">
        <v>0.006288528442382812</v>
      </c>
      <c r="S56" s="2">
        <v>0.007846832275390625</v>
      </c>
      <c r="T56" s="2">
        <v>0.002809524536132812</v>
      </c>
      <c r="U56" s="2">
        <v>0.006677627563476562</v>
      </c>
      <c r="V56" s="2">
        <v>-0.01064300537109375</v>
      </c>
      <c r="W56" s="2">
        <v>0.1457996368408203</v>
      </c>
      <c r="X56" s="2">
        <v>-0.02489089965820312</v>
      </c>
      <c r="Y56" s="2">
        <v>0.005029678344726562</v>
      </c>
      <c r="Z56" s="2">
        <v>-0.000209808349609375</v>
      </c>
      <c r="AA56" s="2">
        <v>0.0054168701171875</v>
      </c>
    </row>
    <row r="57" spans="1:27">
      <c r="A57">
        <v>29925</v>
      </c>
      <c r="B57" t="s">
        <v>54</v>
      </c>
      <c r="C57" t="s">
        <v>83</v>
      </c>
      <c r="D57" s="2">
        <v>0.01346778869628906</v>
      </c>
      <c r="E57" s="2">
        <v>0.007165908813476562</v>
      </c>
      <c r="F57" s="2">
        <v>0.01425361633300781</v>
      </c>
      <c r="G57" s="2">
        <v>0.01982498168945312</v>
      </c>
      <c r="H57" s="2">
        <v>0.02813720703125</v>
      </c>
      <c r="I57" s="2">
        <v>0.032196044921875</v>
      </c>
      <c r="J57" s="2">
        <v>0.03125572204589844</v>
      </c>
      <c r="K57" s="2">
        <v>0.02892684936523438</v>
      </c>
      <c r="L57" s="2">
        <v>0.02034950256347656</v>
      </c>
      <c r="M57" s="2">
        <v>0.3077793121337891</v>
      </c>
      <c r="N57" s="2">
        <v>0.2507781982421875</v>
      </c>
      <c r="O57" s="2">
        <v>-0.007232666015625</v>
      </c>
      <c r="P57" s="2">
        <v>-0.01905250549316406</v>
      </c>
      <c r="Q57" s="2">
        <v>-0.01827049255371094</v>
      </c>
      <c r="R57" s="2">
        <v>0.01419830322265625</v>
      </c>
      <c r="S57" s="2">
        <v>0.01537895202636719</v>
      </c>
      <c r="T57" s="2">
        <v>0.01006889343261719</v>
      </c>
      <c r="U57" s="2">
        <v>0.01482200622558594</v>
      </c>
      <c r="V57" s="2">
        <v>-0.003049850463867188</v>
      </c>
      <c r="W57" s="2">
        <v>0.1530895233154297</v>
      </c>
      <c r="X57" s="2">
        <v>-0.01709556579589844</v>
      </c>
      <c r="Y57" s="2">
        <v>0.01244544982910156</v>
      </c>
      <c r="Z57" s="2">
        <v>0.007389068603515625</v>
      </c>
      <c r="AA57" s="2">
        <v>0.01203727722167969</v>
      </c>
    </row>
    <row r="58" spans="1:27">
      <c r="A58">
        <v>39945</v>
      </c>
      <c r="B58" t="s">
        <v>55</v>
      </c>
      <c r="C58" t="s">
        <v>83</v>
      </c>
      <c r="D58" s="2">
        <v>-0.02516746520996094</v>
      </c>
      <c r="E58" s="2">
        <v>-0.03031158447265625</v>
      </c>
      <c r="F58" s="2">
        <v>-0.01954841613769531</v>
      </c>
      <c r="G58" s="2">
        <v>-0.01254463195800781</v>
      </c>
      <c r="H58" s="2">
        <v>-0.002704620361328125</v>
      </c>
      <c r="I58" s="2">
        <v>0.002416610717773438</v>
      </c>
      <c r="J58" s="2">
        <v>0.001482009887695312</v>
      </c>
      <c r="K58" s="2">
        <v>-0.001398086547851562</v>
      </c>
      <c r="L58" s="2">
        <v>-0.01272964477539062</v>
      </c>
      <c r="M58" s="2">
        <v>0.2693614959716797</v>
      </c>
      <c r="N58" s="2">
        <v>0.2048835754394531</v>
      </c>
      <c r="O58" s="2">
        <v>-0.05421257019042969</v>
      </c>
      <c r="P58" s="2">
        <v>-0.06662559509277344</v>
      </c>
      <c r="Q58" s="2">
        <v>-0.06488800048828125</v>
      </c>
      <c r="R58" s="2">
        <v>-0.03359031677246094</v>
      </c>
      <c r="S58" s="2">
        <v>-0.03512382507324219</v>
      </c>
      <c r="T58" s="2">
        <v>-0.03704643249511719</v>
      </c>
      <c r="U58" s="2">
        <v>-0.03241729736328125</v>
      </c>
      <c r="V58" s="2">
        <v>-0.05097198486328125</v>
      </c>
      <c r="W58" s="2">
        <v>0.1087150573730469</v>
      </c>
      <c r="X58" s="2">
        <v>-0.06216049194335938</v>
      </c>
      <c r="Y58" s="2">
        <v>-0.02864646911621094</v>
      </c>
      <c r="Z58" s="2">
        <v>-0.03268241882324219</v>
      </c>
      <c r="AA58" s="2">
        <v>-0.02623939514160156</v>
      </c>
    </row>
    <row r="59" spans="1:27">
      <c r="A59">
        <v>39890</v>
      </c>
      <c r="B59" t="s">
        <v>56</v>
      </c>
      <c r="C59" t="s">
        <v>83</v>
      </c>
      <c r="D59" s="2">
        <v>-0.7150306701660156</v>
      </c>
      <c r="E59" s="2">
        <v>-0.6630268096923828</v>
      </c>
      <c r="F59" s="2">
        <v>-0.6254158020019531</v>
      </c>
      <c r="G59" s="2">
        <v>-0.5887680053710938</v>
      </c>
      <c r="H59" s="2">
        <v>-0.5690250396728516</v>
      </c>
      <c r="I59" s="2">
        <v>-0.5590152740478516</v>
      </c>
      <c r="J59" s="2">
        <v>-0.5733890533447266</v>
      </c>
      <c r="K59" s="2">
        <v>-0.5967350006103516</v>
      </c>
      <c r="L59" s="2">
        <v>-0.6367321014404297</v>
      </c>
      <c r="M59" s="2">
        <v>-0.3678836822509766</v>
      </c>
      <c r="N59" s="2">
        <v>-0.4492835998535156</v>
      </c>
      <c r="O59" s="2">
        <v>-0.6474170684814453</v>
      </c>
      <c r="P59" s="2">
        <v>-0.5593948364257812</v>
      </c>
      <c r="Q59" s="2">
        <v>-0.5685062408447266</v>
      </c>
      <c r="R59" s="2">
        <v>-0.565887451171875</v>
      </c>
      <c r="S59" s="2">
        <v>-0.5222721099853516</v>
      </c>
      <c r="T59" s="2">
        <v>-0.6124973297119141</v>
      </c>
      <c r="U59" s="2">
        <v>-0.6730575561523438</v>
      </c>
      <c r="V59" s="2">
        <v>-0.7809772491455078</v>
      </c>
      <c r="W59" s="2">
        <v>-0.6641025543212891</v>
      </c>
      <c r="X59" s="2">
        <v>-0.8665142059326172</v>
      </c>
      <c r="Y59" s="2">
        <v>-0.8358306884765625</v>
      </c>
      <c r="Z59" s="2">
        <v>-0.8005027770996094</v>
      </c>
      <c r="AA59" s="2">
        <v>-0.7443180084228516</v>
      </c>
    </row>
    <row r="60" spans="1:27">
      <c r="A60">
        <v>39880</v>
      </c>
      <c r="B60" t="s">
        <v>57</v>
      </c>
      <c r="C60" t="s">
        <v>83</v>
      </c>
      <c r="D60" s="2">
        <v>-0.2285270690917969</v>
      </c>
      <c r="E60" s="2">
        <v>-0.2199897766113281</v>
      </c>
      <c r="F60" s="2">
        <v>-0.2162551879882812</v>
      </c>
      <c r="G60" s="2">
        <v>-0.2004489898681641</v>
      </c>
      <c r="H60" s="2">
        <v>-0.1889171600341797</v>
      </c>
      <c r="I60" s="2">
        <v>-0.1832866668701172</v>
      </c>
      <c r="J60" s="2">
        <v>-0.1920700073242188</v>
      </c>
      <c r="K60" s="2">
        <v>-0.1982135772705078</v>
      </c>
      <c r="L60" s="2">
        <v>-0.2189521789550781</v>
      </c>
      <c r="M60" s="2">
        <v>0.07297134399414062</v>
      </c>
      <c r="N60" s="2">
        <v>0.02262687683105469</v>
      </c>
      <c r="O60" s="2">
        <v>-0.2138595581054688</v>
      </c>
      <c r="P60" s="2">
        <v>-0.2113609313964844</v>
      </c>
      <c r="Q60" s="2">
        <v>-0.2350196838378906</v>
      </c>
      <c r="R60" s="2">
        <v>-0.1924934387207031</v>
      </c>
      <c r="S60" s="2">
        <v>-0.1752433776855469</v>
      </c>
      <c r="T60" s="2">
        <v>-0.1974201202392578</v>
      </c>
      <c r="U60" s="2">
        <v>-0.2168865203857422</v>
      </c>
      <c r="V60" s="2">
        <v>-0.2547969818115234</v>
      </c>
      <c r="W60" s="2">
        <v>-0.1111907958984375</v>
      </c>
      <c r="X60" s="2">
        <v>-0.2879276275634766</v>
      </c>
      <c r="Y60" s="2">
        <v>-0.2592105865478516</v>
      </c>
      <c r="Z60" s="2">
        <v>-0.2471141815185547</v>
      </c>
      <c r="AA60" s="2">
        <v>-0.2428779602050781</v>
      </c>
    </row>
    <row r="61" spans="1:27">
      <c r="A61">
        <v>39891</v>
      </c>
      <c r="B61" t="s">
        <v>58</v>
      </c>
      <c r="C61" t="s">
        <v>83</v>
      </c>
      <c r="D61" s="2">
        <v>0.01423072814941406</v>
      </c>
      <c r="E61" s="2">
        <v>0.01063919067382812</v>
      </c>
      <c r="F61" s="2">
        <v>0.01407623291015625</v>
      </c>
      <c r="G61" s="2">
        <v>0.01936721801757812</v>
      </c>
      <c r="H61" s="2">
        <v>0.02631950378417969</v>
      </c>
      <c r="I61" s="2">
        <v>0.02692413330078125</v>
      </c>
      <c r="J61" s="2">
        <v>0.02717399597167969</v>
      </c>
      <c r="K61" s="2">
        <v>0.0252838134765625</v>
      </c>
      <c r="L61" s="2">
        <v>0.01940536499023438</v>
      </c>
      <c r="M61" s="2">
        <v>0.3122005462646484</v>
      </c>
      <c r="N61" s="2">
        <v>0.261383056640625</v>
      </c>
      <c r="O61" s="2">
        <v>0.0008029937744140625</v>
      </c>
      <c r="P61" s="2">
        <v>-0.01448631286621094</v>
      </c>
      <c r="Q61" s="2">
        <v>-0.008729934692382812</v>
      </c>
      <c r="R61" s="2">
        <v>0.01925277709960938</v>
      </c>
      <c r="S61" s="2">
        <v>0.023590087890625</v>
      </c>
      <c r="T61" s="2">
        <v>0.01309967041015625</v>
      </c>
      <c r="U61" s="2">
        <v>0.02752494812011719</v>
      </c>
      <c r="V61" s="2">
        <v>0.0070648193359375</v>
      </c>
      <c r="W61" s="2">
        <v>0.1643505096435547</v>
      </c>
      <c r="X61" s="2">
        <v>-0.00787353515625</v>
      </c>
      <c r="Y61" s="2">
        <v>0.01330757141113281</v>
      </c>
      <c r="Z61" s="2">
        <v>0.009241104125976562</v>
      </c>
      <c r="AA61" s="2">
        <v>0.00592041015625</v>
      </c>
    </row>
    <row r="62" spans="1:27">
      <c r="A62">
        <v>29930</v>
      </c>
      <c r="B62" t="s">
        <v>59</v>
      </c>
      <c r="C62" t="s">
        <v>83</v>
      </c>
      <c r="D62" s="2">
        <v>-0.1438331604003906</v>
      </c>
      <c r="E62" s="2">
        <v>-0.1407756805419922</v>
      </c>
      <c r="F62" s="2">
        <v>-0.1429119110107422</v>
      </c>
      <c r="G62" s="2">
        <v>-0.1309585571289062</v>
      </c>
      <c r="H62" s="2">
        <v>-0.1228389739990234</v>
      </c>
      <c r="I62" s="2">
        <v>-0.1188411712646484</v>
      </c>
      <c r="J62" s="2">
        <v>-0.1249179840087891</v>
      </c>
      <c r="K62" s="2">
        <v>-0.1293220520019531</v>
      </c>
      <c r="L62" s="2">
        <v>-0.1450424194335938</v>
      </c>
      <c r="M62" s="2">
        <v>0.1469249725341797</v>
      </c>
      <c r="N62" s="2">
        <v>0.09650230407714844</v>
      </c>
      <c r="O62" s="2">
        <v>-0.1449928283691406</v>
      </c>
      <c r="P62" s="2">
        <v>-0.1440181732177734</v>
      </c>
      <c r="Q62" s="2">
        <v>-0.1567325592041016</v>
      </c>
      <c r="R62" s="2">
        <v>-0.1179924011230469</v>
      </c>
      <c r="S62" s="2">
        <v>-0.1100654602050781</v>
      </c>
      <c r="T62" s="2">
        <v>-0.1263999938964844</v>
      </c>
      <c r="U62" s="2">
        <v>-0.1393508911132812</v>
      </c>
      <c r="V62" s="2">
        <v>-0.1703376770019531</v>
      </c>
      <c r="W62" s="2">
        <v>-0.02254295349121094</v>
      </c>
      <c r="X62" s="2">
        <v>-0.1906204223632812</v>
      </c>
      <c r="Y62" s="2">
        <v>-0.164398193359375</v>
      </c>
      <c r="Z62" s="2">
        <v>-0.1611785888671875</v>
      </c>
      <c r="AA62" s="2">
        <v>-0.1604957580566406</v>
      </c>
    </row>
    <row r="63" spans="1:27">
      <c r="A63">
        <v>39715</v>
      </c>
      <c r="B63" t="s">
        <v>60</v>
      </c>
      <c r="C63" t="s">
        <v>83</v>
      </c>
      <c r="D63" s="2">
        <v>-0.1683177947998047</v>
      </c>
      <c r="E63" s="2">
        <v>-0.1636886596679688</v>
      </c>
      <c r="F63" s="2">
        <v>-0.1658172607421875</v>
      </c>
      <c r="G63" s="2">
        <v>-0.1526355743408203</v>
      </c>
      <c r="H63" s="2">
        <v>-0.1436367034912109</v>
      </c>
      <c r="I63" s="2">
        <v>-0.1389198303222656</v>
      </c>
      <c r="J63" s="2">
        <v>-0.1461582183837891</v>
      </c>
      <c r="K63" s="2">
        <v>-0.1510601043701172</v>
      </c>
      <c r="L63" s="2">
        <v>-0.1688270568847656</v>
      </c>
      <c r="M63" s="2">
        <v>0.1226940155029297</v>
      </c>
      <c r="N63" s="2">
        <v>0.07212448120117188</v>
      </c>
      <c r="O63" s="2">
        <v>-0.1648845672607422</v>
      </c>
      <c r="P63" s="2">
        <v>-0.1638545989990234</v>
      </c>
      <c r="Q63" s="2">
        <v>-0.1803073883056641</v>
      </c>
      <c r="R63" s="2">
        <v>-0.1436290740966797</v>
      </c>
      <c r="S63" s="2">
        <v>-0.1297531127929688</v>
      </c>
      <c r="T63" s="2">
        <v>-0.1494464874267578</v>
      </c>
      <c r="U63" s="2">
        <v>-0.1658287048339844</v>
      </c>
      <c r="V63" s="2">
        <v>-0.1961193084716797</v>
      </c>
      <c r="W63" s="2">
        <v>-0.0515899658203125</v>
      </c>
      <c r="X63" s="2">
        <v>-0.2197952270507812</v>
      </c>
      <c r="Y63" s="2">
        <v>-0.1919479370117188</v>
      </c>
      <c r="Z63" s="2">
        <v>-0.1854915618896484</v>
      </c>
      <c r="AA63" s="2">
        <v>-0.1864509582519531</v>
      </c>
    </row>
    <row r="64" spans="1:27">
      <c r="A64">
        <v>39930</v>
      </c>
      <c r="B64" t="s">
        <v>61</v>
      </c>
      <c r="C64" t="s">
        <v>83</v>
      </c>
      <c r="D64" s="2">
        <v>-0.1072254180908203</v>
      </c>
      <c r="E64" s="2">
        <v>-0.09803009033203125</v>
      </c>
      <c r="F64" s="2">
        <v>-0.08442878723144531</v>
      </c>
      <c r="G64" s="2">
        <v>-0.07278633117675781</v>
      </c>
      <c r="H64" s="2">
        <v>-0.06148719787597656</v>
      </c>
      <c r="I64" s="2">
        <v>-0.05705451965332031</v>
      </c>
      <c r="J64" s="2">
        <v>-0.05822181701660156</v>
      </c>
      <c r="K64" s="2">
        <v>-0.06468963623046875</v>
      </c>
      <c r="L64" s="2">
        <v>-0.07932472229003906</v>
      </c>
      <c r="M64" s="2">
        <v>0.2046642303466797</v>
      </c>
      <c r="N64" s="2">
        <v>0.1428871154785156</v>
      </c>
      <c r="O64" s="2">
        <v>-0.1201705932617188</v>
      </c>
      <c r="P64" s="2">
        <v>-0.140472412109375</v>
      </c>
      <c r="Q64" s="2">
        <v>-0.1400985717773438</v>
      </c>
      <c r="R64" s="2">
        <v>-0.1107063293457031</v>
      </c>
      <c r="S64" s="2">
        <v>-0.0990753173828125</v>
      </c>
      <c r="T64" s="2">
        <v>-0.1155338287353516</v>
      </c>
      <c r="U64" s="2">
        <v>-0.1064052581787109</v>
      </c>
      <c r="V64" s="2">
        <v>-0.1302089691162109</v>
      </c>
      <c r="W64" s="2">
        <v>0.02361297607421875</v>
      </c>
      <c r="X64" s="2">
        <v>-0.1531162261962891</v>
      </c>
      <c r="Y64" s="2">
        <v>-0.1258220672607422</v>
      </c>
      <c r="Z64" s="2">
        <v>-0.1184806823730469</v>
      </c>
      <c r="AA64" s="2">
        <v>-0.1099166870117188</v>
      </c>
    </row>
    <row r="65" spans="1:27">
      <c r="A65">
        <v>29905</v>
      </c>
      <c r="B65" t="s">
        <v>62</v>
      </c>
      <c r="C65" t="s">
        <v>83</v>
      </c>
      <c r="D65" s="2">
        <v>-0.01111221313476562</v>
      </c>
      <c r="E65" s="2">
        <v>-0.01672554016113281</v>
      </c>
      <c r="F65" s="2">
        <v>-0.01033973693847656</v>
      </c>
      <c r="G65" s="2">
        <v>-0.003946304321289062</v>
      </c>
      <c r="H65" s="2">
        <v>0.003293991088867188</v>
      </c>
      <c r="I65" s="2">
        <v>0.006214141845703125</v>
      </c>
      <c r="J65" s="2">
        <v>0.005193710327148438</v>
      </c>
      <c r="K65" s="2">
        <v>0.00334930419921875</v>
      </c>
      <c r="L65" s="2">
        <v>-0.005657196044921875</v>
      </c>
      <c r="M65" s="2">
        <v>0.2849655151367188</v>
      </c>
      <c r="N65" s="2">
        <v>0.2298564910888672</v>
      </c>
      <c r="O65" s="2">
        <v>-0.02937126159667969</v>
      </c>
      <c r="P65" s="2">
        <v>-0.04174423217773438</v>
      </c>
      <c r="Q65" s="2">
        <v>-0.04093360900878906</v>
      </c>
      <c r="R65" s="2">
        <v>-0.008058547973632812</v>
      </c>
      <c r="S65" s="2">
        <v>-0.00677490234375</v>
      </c>
      <c r="T65" s="2">
        <v>-0.01330375671386719</v>
      </c>
      <c r="U65" s="2">
        <v>-0.007104873657226562</v>
      </c>
      <c r="V65" s="2">
        <v>-0.02590179443359375</v>
      </c>
      <c r="W65" s="2">
        <v>0.1299419403076172</v>
      </c>
      <c r="X65" s="2">
        <v>-0.03999710083007812</v>
      </c>
      <c r="Y65" s="2">
        <v>-0.0119171142578125</v>
      </c>
      <c r="Z65" s="2">
        <v>-0.01606941223144531</v>
      </c>
      <c r="AA65" s="2">
        <v>-0.01333808898925781</v>
      </c>
    </row>
    <row r="66" spans="1:27">
      <c r="A66">
        <v>39905</v>
      </c>
      <c r="B66" t="s">
        <v>63</v>
      </c>
      <c r="C66" t="s">
        <v>83</v>
      </c>
      <c r="D66" s="2">
        <v>-0.01081466674804688</v>
      </c>
      <c r="E66" s="2">
        <v>-0.01552200317382812</v>
      </c>
      <c r="F66" s="2">
        <v>-0.008344650268554688</v>
      </c>
      <c r="G66" s="2">
        <v>-0.001688003540039062</v>
      </c>
      <c r="H66" s="2">
        <v>0.006011962890625</v>
      </c>
      <c r="I66" s="2">
        <v>0.008441925048828125</v>
      </c>
      <c r="J66" s="2">
        <v>0.008144378662109375</v>
      </c>
      <c r="K66" s="2">
        <v>0.006082534790039062</v>
      </c>
      <c r="L66" s="2">
        <v>-0.003145217895507812</v>
      </c>
      <c r="M66" s="2">
        <v>0.28741455078125</v>
      </c>
      <c r="N66" s="2">
        <v>0.2304019927978516</v>
      </c>
      <c r="O66" s="2">
        <v>-0.03414535522460938</v>
      </c>
      <c r="P66" s="2">
        <v>-0.05164718627929688</v>
      </c>
      <c r="Q66" s="2">
        <v>-0.04952812194824219</v>
      </c>
      <c r="R66" s="2">
        <v>-0.01972579956054688</v>
      </c>
      <c r="S66" s="2">
        <v>-0.017578125</v>
      </c>
      <c r="T66" s="2">
        <v>-0.02361106872558594</v>
      </c>
      <c r="U66" s="2">
        <v>-0.01170158386230469</v>
      </c>
      <c r="V66" s="2">
        <v>-0.02842140197753906</v>
      </c>
      <c r="W66" s="2">
        <v>0.1326789855957031</v>
      </c>
      <c r="X66" s="2">
        <v>-0.03496551513671875</v>
      </c>
      <c r="Y66" s="2">
        <v>-0.007280349731445312</v>
      </c>
      <c r="Z66" s="2">
        <v>-0.01055908203125</v>
      </c>
      <c r="AA66" s="2">
        <v>-0.01112556457519531</v>
      </c>
    </row>
    <row r="67" spans="1:27">
      <c r="A67">
        <v>29895</v>
      </c>
      <c r="B67" t="s">
        <v>64</v>
      </c>
      <c r="C67" t="s">
        <v>83</v>
      </c>
      <c r="D67" s="2">
        <v>-0.0047607421875</v>
      </c>
      <c r="E67" s="2">
        <v>-0.0122222900390625</v>
      </c>
      <c r="F67" s="2">
        <v>-0.007671356201171875</v>
      </c>
      <c r="G67" s="2">
        <v>-0.001646041870117188</v>
      </c>
      <c r="H67" s="2">
        <v>0.004007339477539062</v>
      </c>
      <c r="I67" s="2">
        <v>0.006273269653320312</v>
      </c>
      <c r="J67" s="2">
        <v>0.005107879638671875</v>
      </c>
      <c r="K67" s="2">
        <v>0.004199981689453125</v>
      </c>
      <c r="L67" s="2">
        <v>-0.004123687744140625</v>
      </c>
      <c r="M67" s="2">
        <v>0.2881889343261719</v>
      </c>
      <c r="N67" s="2">
        <v>0.2370738983154297</v>
      </c>
      <c r="O67" s="2">
        <v>-0.0200042724609375</v>
      </c>
      <c r="P67" s="2">
        <v>-0.03121566772460938</v>
      </c>
      <c r="Q67" s="2">
        <v>-0.03006172180175781</v>
      </c>
      <c r="R67" s="2">
        <v>0.005062103271484375</v>
      </c>
      <c r="S67" s="2">
        <v>0.005311965942382812</v>
      </c>
      <c r="T67" s="2">
        <v>-0.001451492309570312</v>
      </c>
      <c r="U67" s="2">
        <v>0.003656387329101562</v>
      </c>
      <c r="V67" s="2">
        <v>-0.01529312133789062</v>
      </c>
      <c r="W67" s="2">
        <v>0.1403141021728516</v>
      </c>
      <c r="X67" s="2">
        <v>-0.02939414978027344</v>
      </c>
      <c r="Y67" s="2">
        <v>-0.001861572265625</v>
      </c>
      <c r="Z67" s="2">
        <v>-0.007122039794921875</v>
      </c>
      <c r="AA67" s="2">
        <v>-0.007902145385742188</v>
      </c>
    </row>
    <row r="68" spans="1:27">
      <c r="A68">
        <v>39900</v>
      </c>
      <c r="B68" t="s">
        <v>65</v>
      </c>
      <c r="C68" t="s">
        <v>83</v>
      </c>
      <c r="D68" s="2">
        <v>0.0172271728515625</v>
      </c>
      <c r="E68" s="2">
        <v>0.01340484619140625</v>
      </c>
      <c r="F68" s="2">
        <v>0.01659774780273438</v>
      </c>
      <c r="G68" s="2">
        <v>0.021759033203125</v>
      </c>
      <c r="H68" s="2">
        <v>0.02858924865722656</v>
      </c>
      <c r="I68" s="2">
        <v>0.02913093566894531</v>
      </c>
      <c r="J68" s="2">
        <v>0.02935409545898438</v>
      </c>
      <c r="K68" s="2">
        <v>0.02753257751464844</v>
      </c>
      <c r="L68" s="2">
        <v>0.02164077758789062</v>
      </c>
      <c r="M68" s="2">
        <v>0.3139114379882812</v>
      </c>
      <c r="N68" s="2">
        <v>0.2634410858154297</v>
      </c>
      <c r="O68" s="2">
        <v>0.00269317626953125</v>
      </c>
      <c r="P68" s="2">
        <v>-0.01310157775878906</v>
      </c>
      <c r="Q68" s="2">
        <v>-0.007684707641601562</v>
      </c>
      <c r="R68" s="2">
        <v>0.02093696594238281</v>
      </c>
      <c r="S68" s="2">
        <v>0.02447319030761719</v>
      </c>
      <c r="T68" s="2">
        <v>0.01460647583007812</v>
      </c>
      <c r="U68" s="2">
        <v>0.02889060974121094</v>
      </c>
      <c r="V68" s="2">
        <v>0.009166717529296875</v>
      </c>
      <c r="W68" s="2">
        <v>0.1672744750976562</v>
      </c>
      <c r="X68" s="2">
        <v>-0.004306793212890625</v>
      </c>
      <c r="Y68" s="2">
        <v>0.01686859130859375</v>
      </c>
      <c r="Z68" s="2">
        <v>0.0126495361328125</v>
      </c>
      <c r="AA68" s="2">
        <v>0.008968353271484375</v>
      </c>
    </row>
    <row r="69" spans="1:27">
      <c r="A69">
        <v>39835</v>
      </c>
      <c r="B69" t="s">
        <v>66</v>
      </c>
      <c r="C69" t="s">
        <v>83</v>
      </c>
      <c r="D69" s="2">
        <v>-0.1434974670410156</v>
      </c>
      <c r="E69" s="2">
        <v>-0.1383438110351562</v>
      </c>
      <c r="F69" s="2">
        <v>-0.13092041015625</v>
      </c>
      <c r="G69" s="2">
        <v>-0.1191253662109375</v>
      </c>
      <c r="H69" s="2">
        <v>-0.1101016998291016</v>
      </c>
      <c r="I69" s="2">
        <v>-0.1052360534667969</v>
      </c>
      <c r="J69" s="2">
        <v>-0.1113319396972656</v>
      </c>
      <c r="K69" s="2">
        <v>-0.1167659759521484</v>
      </c>
      <c r="L69" s="2">
        <v>-0.1299610137939453</v>
      </c>
      <c r="M69" s="2">
        <v>0.1818256378173828</v>
      </c>
      <c r="N69" s="2">
        <v>0.1475296020507812</v>
      </c>
      <c r="O69" s="2">
        <v>-0.1044425964355469</v>
      </c>
      <c r="P69" s="2">
        <v>-0.094818115234375</v>
      </c>
      <c r="Q69" s="2">
        <v>-0.1160221099853516</v>
      </c>
      <c r="R69" s="2">
        <v>-0.07307052612304688</v>
      </c>
      <c r="S69" s="2">
        <v>-0.04387664794921875</v>
      </c>
      <c r="T69" s="2">
        <v>-0.0684051513671875</v>
      </c>
      <c r="U69" s="2">
        <v>-0.0815582275390625</v>
      </c>
      <c r="V69" s="2">
        <v>-0.1196231842041016</v>
      </c>
      <c r="W69" s="2">
        <v>0.01640701293945312</v>
      </c>
      <c r="X69" s="2">
        <v>-0.1910953521728516</v>
      </c>
      <c r="Y69" s="2">
        <v>-0.1665267944335938</v>
      </c>
      <c r="Z69" s="2">
        <v>-0.1601905822753906</v>
      </c>
      <c r="AA69" s="2">
        <v>-0.1468448638916016</v>
      </c>
    </row>
    <row r="70" spans="1:27">
      <c r="A70">
        <v>39791</v>
      </c>
      <c r="B70" t="s">
        <v>67</v>
      </c>
      <c r="C70" t="s">
        <v>83</v>
      </c>
      <c r="D70" s="2">
        <v>0.02299880981445312</v>
      </c>
      <c r="E70" s="2">
        <v>0.02033424377441406</v>
      </c>
      <c r="F70" s="2">
        <v>0.02278709411621094</v>
      </c>
      <c r="G70" s="2">
        <v>0.0276947021484375</v>
      </c>
      <c r="H70" s="2">
        <v>0.03481292724609375</v>
      </c>
      <c r="I70" s="2">
        <v>0.03481292724609375</v>
      </c>
      <c r="J70" s="2">
        <v>0.03520584106445312</v>
      </c>
      <c r="K70" s="2">
        <v>0.03302383422851562</v>
      </c>
      <c r="L70" s="2">
        <v>0.0276641845703125</v>
      </c>
      <c r="M70" s="2">
        <v>0.3198013305664062</v>
      </c>
      <c r="N70" s="2">
        <v>0.2695369720458984</v>
      </c>
      <c r="O70" s="2">
        <v>0.008941650390625</v>
      </c>
      <c r="P70" s="2">
        <v>-0.007333755493164062</v>
      </c>
      <c r="Q70" s="2">
        <v>-0.002023696899414062</v>
      </c>
      <c r="R70" s="2">
        <v>0.02651596069335938</v>
      </c>
      <c r="S70" s="2">
        <v>0.02973556518554688</v>
      </c>
      <c r="T70" s="2">
        <v>0.01914596557617188</v>
      </c>
      <c r="U70" s="2">
        <v>0.03444862365722656</v>
      </c>
      <c r="V70" s="2">
        <v>0.01458358764648438</v>
      </c>
      <c r="W70" s="2">
        <v>0.1726722717285156</v>
      </c>
      <c r="X70" s="2">
        <v>0.00063323974609375</v>
      </c>
      <c r="Y70" s="2">
        <v>0.01947975158691406</v>
      </c>
      <c r="Z70" s="2">
        <v>0.01558876037597656</v>
      </c>
      <c r="AA70" s="2">
        <v>0.01182746887207031</v>
      </c>
    </row>
    <row r="71" spans="1:27">
      <c r="A71">
        <v>29896</v>
      </c>
      <c r="B71" t="s">
        <v>68</v>
      </c>
      <c r="C71" t="s">
        <v>83</v>
      </c>
      <c r="D71" s="2">
        <v>-0.01818084716796875</v>
      </c>
      <c r="E71" s="2">
        <v>-0.018524169921875</v>
      </c>
      <c r="F71" s="2">
        <v>-0.01886177062988281</v>
      </c>
      <c r="G71" s="2">
        <v>-0.0169219970703125</v>
      </c>
      <c r="H71" s="2">
        <v>-0.016082763671875</v>
      </c>
      <c r="I71" s="2">
        <v>-0.01626014709472656</v>
      </c>
      <c r="J71" s="2">
        <v>-0.01861190795898438</v>
      </c>
      <c r="K71" s="2">
        <v>-0.015869140625</v>
      </c>
      <c r="L71" s="2">
        <v>-0.02120208740234375</v>
      </c>
      <c r="M71" s="2">
        <v>0.2788410186767578</v>
      </c>
      <c r="N71" s="2">
        <v>0.2337074279785156</v>
      </c>
      <c r="O71" s="2">
        <v>-0.03227424621582031</v>
      </c>
      <c r="P71" s="2">
        <v>-0.043914794921875</v>
      </c>
      <c r="Q71" s="2">
        <v>-0.05169677734375</v>
      </c>
      <c r="R71" s="2">
        <v>-0.01757049560546875</v>
      </c>
      <c r="S71" s="2">
        <v>-0.02342414855957031</v>
      </c>
      <c r="T71" s="2">
        <v>-0.02658653259277344</v>
      </c>
      <c r="U71" s="2">
        <v>-0.02069473266601562</v>
      </c>
      <c r="V71" s="2">
        <v>-0.03340339660644531</v>
      </c>
      <c r="W71" s="2">
        <v>0.12982177734375</v>
      </c>
      <c r="X71" s="2">
        <v>-0.04070472717285156</v>
      </c>
      <c r="Y71" s="2">
        <v>-0.01253318786621094</v>
      </c>
      <c r="Z71" s="2">
        <v>-0.02141571044921875</v>
      </c>
      <c r="AA71" s="2">
        <v>-0.01806831359863281</v>
      </c>
    </row>
    <row r="72" spans="1:27">
      <c r="A72">
        <v>39792</v>
      </c>
      <c r="B72" t="s">
        <v>69</v>
      </c>
      <c r="C72" t="s">
        <v>83</v>
      </c>
      <c r="D72" s="2">
        <v>-0.07058525085449219</v>
      </c>
      <c r="E72" s="2">
        <v>-0.06724166870117188</v>
      </c>
      <c r="F72" s="2">
        <v>-0.06488609313964844</v>
      </c>
      <c r="G72" s="2">
        <v>-0.06137275695800781</v>
      </c>
      <c r="H72" s="2">
        <v>-0.05976295471191406</v>
      </c>
      <c r="I72" s="2">
        <v>-0.05930137634277344</v>
      </c>
      <c r="J72" s="2">
        <v>-0.06335830688476562</v>
      </c>
      <c r="K72" s="2">
        <v>-0.06141281127929688</v>
      </c>
      <c r="L72" s="2">
        <v>-0.06819725036621094</v>
      </c>
      <c r="M72" s="2">
        <v>0.2305202484130859</v>
      </c>
      <c r="N72" s="2">
        <v>0.1836700439453125</v>
      </c>
      <c r="O72" s="2">
        <v>-0.08451271057128906</v>
      </c>
      <c r="P72" s="2">
        <v>-0.09503746032714844</v>
      </c>
      <c r="Q72" s="2">
        <v>-0.1079730987548828</v>
      </c>
      <c r="R72" s="2">
        <v>-0.07060432434082031</v>
      </c>
      <c r="S72" s="2">
        <v>-0.07958412170410156</v>
      </c>
      <c r="T72" s="2">
        <v>-0.08296966552734375</v>
      </c>
      <c r="U72" s="2">
        <v>-0.08061981201171875</v>
      </c>
      <c r="V72" s="2">
        <v>-0.09251785278320312</v>
      </c>
      <c r="W72" s="2">
        <v>0.07758140563964844</v>
      </c>
      <c r="X72" s="2">
        <v>-0.09434318542480469</v>
      </c>
      <c r="Y72" s="2">
        <v>-0.06410598754882812</v>
      </c>
      <c r="Z72" s="2">
        <v>-0.072113037109375</v>
      </c>
      <c r="AA72" s="2">
        <v>-0.06889152526855469</v>
      </c>
    </row>
    <row r="73" spans="1:27">
      <c r="A73">
        <v>29915</v>
      </c>
      <c r="B73" t="s">
        <v>70</v>
      </c>
      <c r="C73" t="s">
        <v>83</v>
      </c>
      <c r="D73" s="2">
        <v>0.00568389892578125</v>
      </c>
      <c r="E73" s="2">
        <v>-0.00061798095703125</v>
      </c>
      <c r="F73" s="2">
        <v>0.00618743896484375</v>
      </c>
      <c r="G73" s="2">
        <v>0.01199913024902344</v>
      </c>
      <c r="H73" s="2">
        <v>0.01985931396484375</v>
      </c>
      <c r="I73" s="2">
        <v>0.02353477478027344</v>
      </c>
      <c r="J73" s="2">
        <v>0.02256011962890625</v>
      </c>
      <c r="K73" s="2">
        <v>0.02047157287597656</v>
      </c>
      <c r="L73" s="2">
        <v>0.01173019409179688</v>
      </c>
      <c r="M73" s="2">
        <v>0.3007717132568359</v>
      </c>
      <c r="N73" s="2">
        <v>0.2439403533935547</v>
      </c>
      <c r="O73" s="2">
        <v>-0.01436805725097656</v>
      </c>
      <c r="P73" s="2">
        <v>-0.02628898620605469</v>
      </c>
      <c r="Q73" s="2">
        <v>-0.02540016174316406</v>
      </c>
      <c r="R73" s="2">
        <v>0.007358551025390625</v>
      </c>
      <c r="S73" s="2">
        <v>0.008392333984375</v>
      </c>
      <c r="T73" s="2">
        <v>0.002843856811523438</v>
      </c>
      <c r="U73" s="2">
        <v>0.0079345703125</v>
      </c>
      <c r="V73" s="2">
        <v>-0.01023483276367188</v>
      </c>
      <c r="W73" s="2">
        <v>0.1459980010986328</v>
      </c>
      <c r="X73" s="2">
        <v>-0.02402305603027344</v>
      </c>
      <c r="Y73" s="2">
        <v>0.00514984130859375</v>
      </c>
      <c r="Z73" s="2">
        <v>0.00026702880859375</v>
      </c>
      <c r="AA73" s="2">
        <v>0.003984451293945312</v>
      </c>
    </row>
    <row r="74" spans="1:27">
      <c r="A74">
        <v>39920</v>
      </c>
      <c r="B74" t="s">
        <v>71</v>
      </c>
      <c r="C74" t="s">
        <v>83</v>
      </c>
      <c r="D74" s="2">
        <v>0.02921676635742188</v>
      </c>
      <c r="E74" s="2">
        <v>0.01946258544921875</v>
      </c>
      <c r="F74" s="2">
        <v>0.02780532836914062</v>
      </c>
      <c r="G74" s="2">
        <v>0.03307723999023438</v>
      </c>
      <c r="H74" s="2">
        <v>0.03977203369140625</v>
      </c>
      <c r="I74" s="2">
        <v>0.0436553955078125</v>
      </c>
      <c r="J74" s="2">
        <v>0.04314041137695312</v>
      </c>
      <c r="K74" s="2">
        <v>0.0417327880859375</v>
      </c>
      <c r="L74" s="2">
        <v>0.03230476379394531</v>
      </c>
      <c r="M74" s="2">
        <v>0.3196697235107422</v>
      </c>
      <c r="N74" s="2">
        <v>0.26025390625</v>
      </c>
      <c r="O74" s="2">
        <v>0.001617431640625</v>
      </c>
      <c r="P74" s="2">
        <v>-0.01402664184570312</v>
      </c>
      <c r="Q74" s="2">
        <v>-0.01071739196777344</v>
      </c>
      <c r="R74" s="2">
        <v>0.02179718017578125</v>
      </c>
      <c r="S74" s="2">
        <v>0.02079391479492188</v>
      </c>
      <c r="T74" s="2">
        <v>0.01917457580566406</v>
      </c>
      <c r="U74" s="2">
        <v>0.02491378784179688</v>
      </c>
      <c r="V74" s="2">
        <v>0.01034927368164062</v>
      </c>
      <c r="W74" s="2">
        <v>0.1727695465087891</v>
      </c>
      <c r="X74" s="2">
        <v>0.005764007568359375</v>
      </c>
      <c r="Y74" s="2">
        <v>0.03759956359863281</v>
      </c>
      <c r="Z74" s="2">
        <v>0.03094482421875</v>
      </c>
      <c r="AA74" s="2">
        <v>0.02952194213867188</v>
      </c>
    </row>
    <row r="75" spans="1:27">
      <c r="A75">
        <v>39925</v>
      </c>
      <c r="B75" t="s">
        <v>72</v>
      </c>
      <c r="C75" t="s">
        <v>83</v>
      </c>
      <c r="D75" s="2">
        <v>-0.2912273406982422</v>
      </c>
      <c r="E75" s="2">
        <v>-0.2773113250732422</v>
      </c>
      <c r="F75" s="2">
        <v>-0.2649974822998047</v>
      </c>
      <c r="G75" s="2">
        <v>-0.2452354431152344</v>
      </c>
      <c r="H75" s="2">
        <v>-0.2309341430664062</v>
      </c>
      <c r="I75" s="2">
        <v>-0.2223300933837891</v>
      </c>
      <c r="J75" s="2">
        <v>-0.2294349670410156</v>
      </c>
      <c r="K75" s="2">
        <v>-0.2368621826171875</v>
      </c>
      <c r="L75" s="2">
        <v>-0.2543811798095703</v>
      </c>
      <c r="M75" s="2">
        <v>0.05261611938476562</v>
      </c>
      <c r="N75" s="2">
        <v>0.01567649841308594</v>
      </c>
      <c r="O75" s="2">
        <v>-0.2302036285400391</v>
      </c>
      <c r="P75" s="2">
        <v>-0.2239952087402344</v>
      </c>
      <c r="Q75" s="2">
        <v>-0.2691001892089844</v>
      </c>
      <c r="R75" s="2">
        <v>-0.1885108947753906</v>
      </c>
      <c r="S75" s="2">
        <v>-0.1624717712402344</v>
      </c>
      <c r="T75" s="2">
        <v>-0.1982669830322266</v>
      </c>
      <c r="U75" s="2">
        <v>-0.2224292755126953</v>
      </c>
      <c r="V75" s="2">
        <v>-0.2670097351074219</v>
      </c>
      <c r="W75" s="2">
        <v>-0.1427402496337891</v>
      </c>
      <c r="X75" s="2">
        <v>-0.3497581481933594</v>
      </c>
      <c r="Y75" s="2">
        <v>-0.3217010498046875</v>
      </c>
      <c r="Z75" s="2">
        <v>-0.3065299987792969</v>
      </c>
      <c r="AA75" s="2">
        <v>-0.2937297821044922</v>
      </c>
    </row>
    <row r="76" spans="1:27">
      <c r="A76">
        <v>29955</v>
      </c>
      <c r="B76" t="s">
        <v>73</v>
      </c>
      <c r="C76" t="s">
        <v>84</v>
      </c>
      <c r="D76" s="2">
        <v>-0.1748619079589844</v>
      </c>
      <c r="E76" s="2">
        <v>-0.2087421417236328</v>
      </c>
      <c r="F76" s="2">
        <v>-0.1618556976318359</v>
      </c>
      <c r="G76" s="2">
        <v>-0.1104793548583984</v>
      </c>
      <c r="H76" s="2">
        <v>-0.08954048156738281</v>
      </c>
      <c r="I76" s="2">
        <v>-0.07262420654296875</v>
      </c>
      <c r="J76" s="2">
        <v>-0.1030235290527344</v>
      </c>
      <c r="K76" s="2">
        <v>-0.1357765197753906</v>
      </c>
      <c r="L76" s="2">
        <v>-0.1696548461914062</v>
      </c>
      <c r="M76" s="2">
        <v>0.002439498901367188</v>
      </c>
      <c r="N76" s="2">
        <v>-0.06379127502441406</v>
      </c>
      <c r="O76" s="2">
        <v>-0.07718658447265625</v>
      </c>
      <c r="P76" s="2">
        <v>-0.1991329193115234</v>
      </c>
      <c r="Q76" s="2">
        <v>-0.2129230499267578</v>
      </c>
      <c r="R76" s="2">
        <v>-0.01926040649414062</v>
      </c>
      <c r="S76" s="2">
        <v>-0.06948471069335938</v>
      </c>
      <c r="T76" s="2">
        <v>-0.1760234832763672</v>
      </c>
      <c r="U76" s="2">
        <v>-0.1386566162109375</v>
      </c>
      <c r="V76" s="2">
        <v>-0.1265354156494141</v>
      </c>
      <c r="W76" s="2">
        <v>0.004426956176757812</v>
      </c>
      <c r="X76" s="2">
        <v>-0.1763572692871094</v>
      </c>
      <c r="Y76" s="2">
        <v>-0.1922569274902344</v>
      </c>
      <c r="Z76" s="2">
        <v>-0.2359733581542969</v>
      </c>
      <c r="AA76" s="2">
        <v>-0.1361808776855469</v>
      </c>
    </row>
    <row r="77" spans="1:27">
      <c r="A77">
        <v>29960</v>
      </c>
      <c r="B77" t="s">
        <v>74</v>
      </c>
      <c r="C77" t="s">
        <v>84</v>
      </c>
      <c r="D77" s="2">
        <v>-0.05701065063476562</v>
      </c>
      <c r="E77" s="2">
        <v>-0.1142292022705078</v>
      </c>
      <c r="F77" s="2">
        <v>-0.06140899658203125</v>
      </c>
      <c r="G77" s="2">
        <v>-0.003286361694335938</v>
      </c>
      <c r="H77" s="2">
        <v>0.01804733276367188</v>
      </c>
      <c r="I77" s="2">
        <v>0.03961753845214844</v>
      </c>
      <c r="J77" s="2">
        <v>0.004608154296875</v>
      </c>
      <c r="K77" s="2">
        <v>-0.030731201171875</v>
      </c>
      <c r="L77" s="2">
        <v>-0.06756973266601562</v>
      </c>
      <c r="M77" s="2">
        <v>0.1028633117675781</v>
      </c>
      <c r="N77" s="2">
        <v>-0.0035247802734375</v>
      </c>
      <c r="O77" s="2">
        <v>0.04051017761230469</v>
      </c>
      <c r="P77" s="2">
        <v>-0.1759605407714844</v>
      </c>
      <c r="Q77" s="2">
        <v>-0.1709079742431641</v>
      </c>
      <c r="R77" s="2">
        <v>0.06118011474609375</v>
      </c>
      <c r="S77" s="2">
        <v>-0.01727294921875</v>
      </c>
      <c r="T77" s="2">
        <v>-0.1060409545898438</v>
      </c>
      <c r="U77" s="2">
        <v>-0.07647705078125</v>
      </c>
      <c r="V77" s="2">
        <v>0.00423431396484375</v>
      </c>
      <c r="W77" s="2">
        <v>0.1878948211669922</v>
      </c>
      <c r="X77" s="2">
        <v>-0.01779747009277344</v>
      </c>
      <c r="Y77" s="2">
        <v>-0.04218482971191406</v>
      </c>
      <c r="Z77" s="2">
        <v>-0.1068496704101562</v>
      </c>
      <c r="AA77" s="2">
        <v>0.008653640747070312</v>
      </c>
    </row>
    <row r="78" spans="1:27">
      <c r="A78">
        <v>29962</v>
      </c>
      <c r="B78" t="s">
        <v>75</v>
      </c>
      <c r="C78" t="s">
        <v>84</v>
      </c>
      <c r="D78" s="2">
        <v>-0.05690193176269531</v>
      </c>
      <c r="E78" s="2">
        <v>-0.1141204833984375</v>
      </c>
      <c r="F78" s="2">
        <v>-0.06130027770996094</v>
      </c>
      <c r="G78" s="2">
        <v>-0.003177642822265625</v>
      </c>
      <c r="H78" s="2">
        <v>0.01815605163574219</v>
      </c>
      <c r="I78" s="2">
        <v>0.03972625732421875</v>
      </c>
      <c r="J78" s="2">
        <v>0.004716873168945312</v>
      </c>
      <c r="K78" s="2">
        <v>-0.03061485290527344</v>
      </c>
      <c r="L78" s="2">
        <v>-0.06739425659179688</v>
      </c>
      <c r="M78" s="2">
        <v>0.1031265258789062</v>
      </c>
      <c r="N78" s="2">
        <v>-0.00347137451171875</v>
      </c>
      <c r="O78" s="2">
        <v>0.04101371765136719</v>
      </c>
      <c r="P78" s="2">
        <v>-0.1755256652832031</v>
      </c>
      <c r="Q78" s="2">
        <v>-0.1702461242675781</v>
      </c>
      <c r="R78" s="2">
        <v>0.06212615966796875</v>
      </c>
      <c r="S78" s="2">
        <v>-0.01660728454589844</v>
      </c>
      <c r="T78" s="2">
        <v>-0.1053028106689453</v>
      </c>
      <c r="U78" s="2">
        <v>-0.07594108581542969</v>
      </c>
      <c r="V78" s="2">
        <v>0.004743576049804688</v>
      </c>
      <c r="W78" s="2">
        <v>0.1881790161132812</v>
      </c>
      <c r="X78" s="2">
        <v>-0.01761817932128906</v>
      </c>
      <c r="Y78" s="2">
        <v>-0.04207229614257812</v>
      </c>
      <c r="Z78" s="2">
        <v>-0.1067390441894531</v>
      </c>
      <c r="AA78" s="2">
        <v>0.008760452270507812</v>
      </c>
    </row>
    <row r="79" spans="1:27">
      <c r="A79">
        <v>992604</v>
      </c>
      <c r="B79" t="s">
        <v>76</v>
      </c>
      <c r="C79" t="s">
        <v>84</v>
      </c>
      <c r="D79" s="2">
        <v>-0.1175746917724609</v>
      </c>
      <c r="E79" s="2">
        <v>-0.160430908203125</v>
      </c>
      <c r="F79" s="2">
        <v>-0.1084175109863281</v>
      </c>
      <c r="G79" s="2">
        <v>-0.05228042602539062</v>
      </c>
      <c r="H79" s="2">
        <v>-0.03098297119140625</v>
      </c>
      <c r="I79" s="2">
        <v>-0.01137733459472656</v>
      </c>
      <c r="J79" s="2">
        <v>-0.04531669616699219</v>
      </c>
      <c r="K79" s="2">
        <v>-0.07949638366699219</v>
      </c>
      <c r="L79" s="2">
        <v>-0.1153907775878906</v>
      </c>
      <c r="M79" s="2">
        <v>0.05453109741210938</v>
      </c>
      <c r="N79" s="2">
        <v>-0.03904533386230469</v>
      </c>
      <c r="O79" s="2">
        <v>-0.008401870727539062</v>
      </c>
      <c r="P79" s="2">
        <v>-0.1824798583984375</v>
      </c>
      <c r="Q79" s="2">
        <v>-0.1950836181640625</v>
      </c>
      <c r="R79" s="2">
        <v>0.01617622375488281</v>
      </c>
      <c r="S79" s="2">
        <v>-0.03945350646972656</v>
      </c>
      <c r="T79" s="2">
        <v>-0.1412391662597656</v>
      </c>
      <c r="U79" s="2">
        <v>-0.1099281311035156</v>
      </c>
      <c r="V79" s="2">
        <v>-0.06389045715332031</v>
      </c>
      <c r="W79" s="2">
        <v>0.0911865234375</v>
      </c>
      <c r="X79" s="2">
        <v>-0.1045055389404297</v>
      </c>
      <c r="Y79" s="2">
        <v>-0.1253299713134766</v>
      </c>
      <c r="Z79" s="2">
        <v>-0.1795749664306641</v>
      </c>
      <c r="AA79" s="2">
        <v>-0.067626953125</v>
      </c>
    </row>
    <row r="80" spans="1:27">
      <c r="A80">
        <v>992605</v>
      </c>
      <c r="B80" t="s">
        <v>77</v>
      </c>
      <c r="C80" t="s">
        <v>84</v>
      </c>
      <c r="D80" s="2">
        <v>-0.04877090454101562</v>
      </c>
      <c r="E80" s="2">
        <v>-0.1059246063232422</v>
      </c>
      <c r="F80" s="2">
        <v>-0.0532684326171875</v>
      </c>
      <c r="G80" s="2">
        <v>0.004472732543945312</v>
      </c>
      <c r="H80" s="2">
        <v>0.02564430236816406</v>
      </c>
      <c r="I80" s="2">
        <v>0.04718399047851562</v>
      </c>
      <c r="J80" s="2">
        <v>0.01233291625976562</v>
      </c>
      <c r="K80" s="2">
        <v>-0.02216720581054688</v>
      </c>
      <c r="L80" s="2">
        <v>-0.05435371398925781</v>
      </c>
      <c r="M80" s="2">
        <v>0.1204071044921875</v>
      </c>
      <c r="N80" s="2">
        <v>0</v>
      </c>
      <c r="O80" s="2">
        <v>0.0755157470703125</v>
      </c>
      <c r="P80" s="2">
        <v>-0.1452655792236328</v>
      </c>
      <c r="Q80" s="2">
        <v>-0.1243553161621094</v>
      </c>
      <c r="R80" s="2">
        <v>0.1276950836181641</v>
      </c>
      <c r="S80" s="2">
        <v>0.02914810180664062</v>
      </c>
      <c r="T80" s="2">
        <v>-0.05421638488769531</v>
      </c>
      <c r="U80" s="2">
        <v>-0.04052162170410156</v>
      </c>
      <c r="V80" s="2">
        <v>0.03951072692871094</v>
      </c>
      <c r="W80" s="2">
        <v>0.2070217132568359</v>
      </c>
      <c r="X80" s="2">
        <v>-0.004995346069335938</v>
      </c>
      <c r="Y80" s="2">
        <v>-0.03424453735351562</v>
      </c>
      <c r="Z80" s="2">
        <v>-0.09915733337402344</v>
      </c>
      <c r="AA80" s="2">
        <v>0.01622581481933594</v>
      </c>
    </row>
    <row r="81" spans="1:27">
      <c r="A81">
        <v>29966</v>
      </c>
      <c r="B81" t="s">
        <v>78</v>
      </c>
      <c r="C81" t="s">
        <v>84</v>
      </c>
      <c r="D81" s="2">
        <v>-0.045440673828125</v>
      </c>
      <c r="E81" s="2">
        <v>-0.1042346954345703</v>
      </c>
      <c r="F81" s="2">
        <v>-0.05153465270996094</v>
      </c>
      <c r="G81" s="2">
        <v>0.006658554077148438</v>
      </c>
      <c r="H81" s="2">
        <v>0.02794456481933594</v>
      </c>
      <c r="I81" s="2">
        <v>0.0496063232421875</v>
      </c>
      <c r="J81" s="2">
        <v>0.01453399658203125</v>
      </c>
      <c r="K81" s="2">
        <v>-0.02066230773925781</v>
      </c>
      <c r="L81" s="2">
        <v>-0.05750846862792969</v>
      </c>
      <c r="M81" s="2">
        <v>0.1128597259521484</v>
      </c>
      <c r="N81" s="2">
        <v>0.006397247314453125</v>
      </c>
      <c r="O81" s="2">
        <v>0.05055809020996094</v>
      </c>
      <c r="P81" s="2">
        <v>-0.1695976257324219</v>
      </c>
      <c r="Q81" s="2">
        <v>-0.1649951934814453</v>
      </c>
      <c r="R81" s="2">
        <v>0.06711006164550781</v>
      </c>
      <c r="S81" s="2">
        <v>-0.01158523559570312</v>
      </c>
      <c r="T81" s="2">
        <v>-0.09936904907226562</v>
      </c>
      <c r="U81" s="2">
        <v>-0.06893348693847656</v>
      </c>
      <c r="V81" s="2">
        <v>0.01501083374023438</v>
      </c>
      <c r="W81" s="2">
        <v>0.2026958465576172</v>
      </c>
      <c r="X81" s="2">
        <v>-0.003612518310546875</v>
      </c>
      <c r="Y81" s="2">
        <v>-0.02783012390136719</v>
      </c>
      <c r="Z81" s="2">
        <v>-0.09347724914550781</v>
      </c>
      <c r="AA81" s="2">
        <v>0.02208518981933594</v>
      </c>
    </row>
    <row r="82" spans="1:27">
      <c r="A82">
        <v>29975</v>
      </c>
      <c r="B82" t="s">
        <v>79</v>
      </c>
      <c r="C82" t="s">
        <v>84</v>
      </c>
      <c r="D82" s="2">
        <v>-0.1390953063964844</v>
      </c>
      <c r="E82" s="2">
        <v>-0.1821079254150391</v>
      </c>
      <c r="F82" s="2">
        <v>-0.1298484802246094</v>
      </c>
      <c r="G82" s="2">
        <v>-0.0731658935546875</v>
      </c>
      <c r="H82" s="2">
        <v>-0.0516357421875</v>
      </c>
      <c r="I82" s="2">
        <v>-0.03194999694824219</v>
      </c>
      <c r="J82" s="2">
        <v>-0.06611061096191406</v>
      </c>
      <c r="K82" s="2">
        <v>-0.1009311676025391</v>
      </c>
      <c r="L82" s="2">
        <v>-0.1388149261474609</v>
      </c>
      <c r="M82" s="2">
        <v>0.03036880493164062</v>
      </c>
      <c r="N82" s="2">
        <v>-0.06138801574707031</v>
      </c>
      <c r="O82" s="2">
        <v>-0.03828048706054688</v>
      </c>
      <c r="P82" s="2">
        <v>-0.2123126983642578</v>
      </c>
      <c r="Q82" s="2">
        <v>-0.2205448150634766</v>
      </c>
      <c r="R82" s="2">
        <v>-0.007793426513671875</v>
      </c>
      <c r="S82" s="2">
        <v>-0.06711959838867188</v>
      </c>
      <c r="T82" s="2">
        <v>-0.1665058135986328</v>
      </c>
      <c r="U82" s="2">
        <v>-0.1338558197021484</v>
      </c>
      <c r="V82" s="2">
        <v>-0.08722305297851562</v>
      </c>
      <c r="W82" s="2">
        <v>0.06948089599609375</v>
      </c>
      <c r="X82" s="2">
        <v>-0.1265525817871094</v>
      </c>
      <c r="Y82" s="2">
        <v>-0.1466789245605469</v>
      </c>
      <c r="Z82" s="2">
        <v>-0.2004966735839844</v>
      </c>
      <c r="AA82" s="2">
        <v>-0.08817291259765625</v>
      </c>
    </row>
    <row r="83" spans="1:27">
      <c r="A83">
        <v>29973</v>
      </c>
      <c r="B83" t="s">
        <v>80</v>
      </c>
      <c r="C83" t="s">
        <v>84</v>
      </c>
      <c r="D83" s="2">
        <v>-0.1389942169189453</v>
      </c>
      <c r="E83" s="2">
        <v>-0.1820068359375</v>
      </c>
      <c r="F83" s="2">
        <v>-0.1297473907470703</v>
      </c>
      <c r="G83" s="2">
        <v>-0.07306671142578125</v>
      </c>
      <c r="H83" s="2">
        <v>-0.05153465270996094</v>
      </c>
      <c r="I83" s="2">
        <v>-0.03185081481933594</v>
      </c>
      <c r="J83" s="2">
        <v>-0.06601142883300781</v>
      </c>
      <c r="K83" s="2">
        <v>-0.100830078125</v>
      </c>
      <c r="L83" s="2">
        <v>-0.1387081146240234</v>
      </c>
      <c r="M83" s="2">
        <v>0.03049087524414062</v>
      </c>
      <c r="N83" s="2">
        <v>-0.06127738952636719</v>
      </c>
      <c r="O83" s="2">
        <v>-0.03813362121582031</v>
      </c>
      <c r="P83" s="2">
        <v>-0.2121696472167969</v>
      </c>
      <c r="Q83" s="2">
        <v>-0.220428466796875</v>
      </c>
      <c r="R83" s="2">
        <v>-0.007678985595703125</v>
      </c>
      <c r="S83" s="2">
        <v>-0.06698989868164062</v>
      </c>
      <c r="T83" s="2">
        <v>-0.1663894653320312</v>
      </c>
      <c r="U83" s="2">
        <v>-0.1337451934814453</v>
      </c>
      <c r="V83" s="2">
        <v>-0.0871124267578125</v>
      </c>
      <c r="W83" s="2">
        <v>0.06959915161132812</v>
      </c>
      <c r="X83" s="2">
        <v>-0.1264457702636719</v>
      </c>
      <c r="Y83" s="2">
        <v>-0.1465740203857422</v>
      </c>
      <c r="Z83" s="2">
        <v>-0.2003936767578125</v>
      </c>
      <c r="AA83" s="2">
        <v>-0.08807182312011719</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2026-07-26T00:02:59Z</dcterms:created>
  <dcterms:modified xsi:type="dcterms:W3CDTF">2026-07-26T00:02:59Z</dcterms:modified>
</cp:coreProperties>
</file>