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<sst xmlns="http://schemas.openxmlformats.org/spreadsheetml/2006/main" count="202" uniqueCount="125">
  <si>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</si>
  <si>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</si>
  <si>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</si>
  <si>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</si>
  <si>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</si>
  <si>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</si>
  <si>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</si>
  <si>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</si>
  <si>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</si>
  <si>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</si>
  <si>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</si>
  <si>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</si>
  <si>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</si>
  <si>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</si>
  <si>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</si>
  <si>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</si>
  <si>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</si>
  <si>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</si>
  <si>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</si>
  <si>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</si>
  <si>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</si>
  <si>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</si>
  <si>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</si>
  <si>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</si>
  <si>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</si>
  <si>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</si>
  <si>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</si>
  <si>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</si>
  <si>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</si>
  <si>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</si>
  <si>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</si>
  <si>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</si>
  <si>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</si>
  <si>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</si>
  <si>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</si>
  <si>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</si>
  <si>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</si>
  <si>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</si>
  <si>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</si>
  <si>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</si>
  <si>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</si>
  <si>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</si>
  <si>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</si>
  <si>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</si>
  <si>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</si>
  <si>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</si>
  <si>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</si>
  <si>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</si>
  <si>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</si>
  <si>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</si>
  <si>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</si>
  <si>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</si>
  <si>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</si>
  <si>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</si>
  <si>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</si>
  <si>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</si>
  <si>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</si>
  <si>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</si>
  <si>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</si>
  <si>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</si>
  <si>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</si>
  <si>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</si>
  <si>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</si>
  <si>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</si>
  <si>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</si>
  <si>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</si>
  <si>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</si>
  <si>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</si>
  <si>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</si>
  <si>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</si>
  <si>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</si>
  <si>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</si>
  <si>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</si>
  <si>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</si>
  <si>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</si>
  <si>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</si>
  <si>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</si>
  <si>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</si>
  <si>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</si>
  <si>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</si>
  <si>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</si>
  <si>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</si>
  <si>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</si>
  <si>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</si>
  <si>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</si>
  <si>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</si>
  <si>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</si>
  <si>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</si>
  <si>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</si>
  <si>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</si>
  <si>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</si>
  <si>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</si>
  <si>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</si>
  <si>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(24/07/2026)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</si>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</sst>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3"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85</v>
      </c>
    </row>
    <row r="12" spans="2:2">
      <c r="B12" s="1" t="s">
        <v>86</v>
      </c>
    </row>
    <row r="14" spans="2:2">
      <c r="B14" s="1" t="s">
        <v>87</v>
      </c>
    </row>
    <row r="16" spans="2:2">
      <c r="B16" s="1" t="s">
        <v>88</v>
      </c>
    </row>
    <row r="18" spans="2:2">
      <c r="B18" s="1" t="s">
        <v>89</v>
      </c>
    </row>
    <row r="20" spans="2:2">
      <c r="B20" s="1" t="s">
        <v>90</v>
      </c>
    </row>
    <row r="22" spans="2:2">
      <c r="B22" s="1" t="s">
        <v>91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3"/>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92</v>
      </c>
      <c r="C1" s="3"/>
      <c r="D1" s="4" t="s">
        <v>93</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94</v>
      </c>
      <c r="B2" s="5" t="s">
        <v>95</v>
      </c>
      <c r="C2" s="5" t="s">
        <v>96</v>
      </c>
      <c r="D2" s="5" t="s">
        <v>97</v>
      </c>
      <c r="E2" s="5" t="s">
        <v>98</v>
      </c>
      <c r="F2" s="5" t="s">
        <v>99</v>
      </c>
      <c r="G2" s="5" t="s">
        <v>100</v>
      </c>
      <c r="H2" s="5" t="s">
        <v>101</v>
      </c>
      <c r="I2" s="5" t="s">
        <v>102</v>
      </c>
      <c r="J2" s="5" t="s">
        <v>103</v>
      </c>
      <c r="K2" s="5" t="s">
        <v>104</v>
      </c>
      <c r="L2" s="5" t="s">
        <v>105</v>
      </c>
      <c r="M2" s="5" t="s">
        <v>106</v>
      </c>
      <c r="N2" s="5" t="s">
        <v>107</v>
      </c>
      <c r="O2" s="5" t="s">
        <v>108</v>
      </c>
      <c r="P2" s="5" t="s">
        <v>109</v>
      </c>
      <c r="Q2" s="5" t="s">
        <v>110</v>
      </c>
      <c r="R2" s="5" t="s">
        <v>111</v>
      </c>
      <c r="S2" s="5" t="s">
        <v>112</v>
      </c>
      <c r="T2" s="5" t="s">
        <v>113</v>
      </c>
      <c r="U2" s="5" t="s">
        <v>114</v>
      </c>
      <c r="V2" s="5" t="s">
        <v>115</v>
      </c>
      <c r="W2" s="5" t="s">
        <v>116</v>
      </c>
      <c r="X2" s="5" t="s">
        <v>117</v>
      </c>
      <c r="Y2" s="5" t="s">
        <v>118</v>
      </c>
      <c r="Z2" s="5" t="s">
        <v>119</v>
      </c>
      <c r="AA2" s="5" t="s">
        <v>120</v>
      </c>
    </row>
    <row r="3" spans="1:27">
      <c r="A3">
        <v>29600</v>
      </c>
      <c r="B3" t="s">
        <v>0</v>
      </c>
      <c r="C3" t="s">
        <v>81</v>
      </c>
      <c r="D3" s="2">
        <v>-0.3238162994384766</v>
      </c>
      <c r="E3" s="2">
        <v>-0.3625106811523438</v>
      </c>
      <c r="F3" s="2">
        <v>-0.4008598327636719</v>
      </c>
      <c r="G3" s="2">
        <v>-0.3338184356689453</v>
      </c>
      <c r="H3" s="2">
        <v>-0.3837718963623047</v>
      </c>
      <c r="I3" s="2">
        <v>-0.3623371124267578</v>
      </c>
      <c r="J3" s="2">
        <v>-0.3511619567871094</v>
      </c>
      <c r="K3" s="2">
        <v>-0.4131183624267578</v>
      </c>
      <c r="L3" s="2">
        <v>-0.1405677795410156</v>
      </c>
      <c r="M3" s="2">
        <v>-0.1546497344970703</v>
      </c>
      <c r="N3" s="2">
        <v>-0.1502151489257812</v>
      </c>
      <c r="O3" s="2">
        <v>-0.3411006927490234</v>
      </c>
      <c r="P3" s="2">
        <v>-0.3792476654052734</v>
      </c>
      <c r="Q3" s="2">
        <v>-0.38494873046875</v>
      </c>
      <c r="R3" s="2">
        <v>-0.3968906402587891</v>
      </c>
      <c r="S3" s="2">
        <v>-0.450439453125</v>
      </c>
      <c r="T3" s="2">
        <v>-0.4220924377441406</v>
      </c>
      <c r="U3" s="2">
        <v>-0.4461078643798828</v>
      </c>
      <c r="V3" s="2">
        <v>-0.4781227111816406</v>
      </c>
      <c r="W3" s="2">
        <v>-0.422027587890625</v>
      </c>
      <c r="X3" s="2">
        <v>-0.4236507415771484</v>
      </c>
      <c r="Y3" s="2">
        <v>-0.2283687591552734</v>
      </c>
      <c r="Z3" s="2">
        <v>-0.4418563842773438</v>
      </c>
      <c r="AA3" s="2">
        <v>-0.4703712463378906</v>
      </c>
    </row>
    <row r="4" spans="1:27">
      <c r="A4">
        <v>9600</v>
      </c>
      <c r="B4" t="s">
        <v>1</v>
      </c>
      <c r="C4" t="s">
        <v>81</v>
      </c>
      <c r="D4" s="2">
        <v>-0.3235244750976562</v>
      </c>
      <c r="E4" s="2">
        <v>-0.3560543060302734</v>
      </c>
      <c r="F4" s="2">
        <v>-0.3995704650878906</v>
      </c>
      <c r="G4" s="2">
        <v>-0.326080322265625</v>
      </c>
      <c r="H4" s="2">
        <v>-0.3761844635009766</v>
      </c>
      <c r="I4" s="2">
        <v>-0.3536186218261719</v>
      </c>
      <c r="J4" s="2">
        <v>-0.3430671691894531</v>
      </c>
      <c r="K4" s="2">
        <v>-0.4063034057617188</v>
      </c>
      <c r="L4" s="2">
        <v>-0.1354618072509766</v>
      </c>
      <c r="M4" s="2">
        <v>-0.1548404693603516</v>
      </c>
      <c r="N4" s="2">
        <v>-0.1625556945800781</v>
      </c>
      <c r="O4" s="2">
        <v>-0.3510322570800781</v>
      </c>
      <c r="P4" s="2">
        <v>-0.3844738006591797</v>
      </c>
      <c r="Q4" s="2">
        <v>-0.3927402496337891</v>
      </c>
      <c r="R4" s="2">
        <v>-0.4070358276367188</v>
      </c>
      <c r="S4" s="2">
        <v>-0.4612789154052734</v>
      </c>
      <c r="T4" s="2">
        <v>-0.4289989471435547</v>
      </c>
      <c r="U4" s="2">
        <v>-0.4568519592285156</v>
      </c>
      <c r="V4" s="2">
        <v>-0.4928054809570312</v>
      </c>
      <c r="W4" s="2">
        <v>-0.4421749114990234</v>
      </c>
      <c r="X4" s="2">
        <v>-0.45465087890625</v>
      </c>
      <c r="Y4" s="2">
        <v>-0.2542552947998047</v>
      </c>
      <c r="Z4" s="2">
        <v>-0.4719886779785156</v>
      </c>
      <c r="AA4" s="2">
        <v>-0.4886379241943359</v>
      </c>
    </row>
    <row r="5" spans="1:27">
      <c r="A5">
        <v>29670</v>
      </c>
      <c r="B5" t="s">
        <v>2</v>
      </c>
      <c r="C5" t="s">
        <v>82</v>
      </c>
      <c r="D5" s="2">
        <v>-0.3085689544677734</v>
      </c>
      <c r="E5" s="2">
        <v>-0.3502178192138672</v>
      </c>
      <c r="F5" s="2">
        <v>-0.3892936706542969</v>
      </c>
      <c r="G5" s="2">
        <v>-0.3239650726318359</v>
      </c>
      <c r="H5" s="2">
        <v>-0.3748798370361328</v>
      </c>
      <c r="I5" s="2">
        <v>-0.3538169860839844</v>
      </c>
      <c r="J5" s="2">
        <v>-0.34295654296875</v>
      </c>
      <c r="K5" s="2">
        <v>-0.4039421081542969</v>
      </c>
      <c r="L5" s="2">
        <v>-0.1300868988037109</v>
      </c>
      <c r="M5" s="2">
        <v>-0.1409721374511719</v>
      </c>
      <c r="N5" s="2">
        <v>-0.1344623565673828</v>
      </c>
      <c r="O5" s="2">
        <v>-0.3247776031494141</v>
      </c>
      <c r="P5" s="2">
        <v>-0.3643207550048828</v>
      </c>
      <c r="Q5" s="2">
        <v>-0.3694114685058594</v>
      </c>
      <c r="R5" s="2">
        <v>-0.3803977966308594</v>
      </c>
      <c r="S5" s="2">
        <v>-0.4332561492919922</v>
      </c>
      <c r="T5" s="2">
        <v>-0.4062576293945312</v>
      </c>
      <c r="U5" s="2">
        <v>-0.4286975860595703</v>
      </c>
      <c r="V5" s="2">
        <v>-0.4592247009277344</v>
      </c>
      <c r="W5" s="2">
        <v>-0.3975601196289062</v>
      </c>
      <c r="X5" s="2">
        <v>-0.4005012512207031</v>
      </c>
      <c r="Y5" s="2">
        <v>-0.2068748474121094</v>
      </c>
      <c r="Z5" s="2">
        <v>-0.4189605712890625</v>
      </c>
      <c r="AA5" s="2">
        <v>-0.4505653381347656</v>
      </c>
    </row>
    <row r="6" spans="1:27">
      <c r="A6">
        <v>39650</v>
      </c>
      <c r="B6" t="s">
        <v>3</v>
      </c>
      <c r="C6" t="s">
        <v>82</v>
      </c>
      <c r="D6" s="2">
        <v>-0.5324859619140625</v>
      </c>
      <c r="E6" s="2">
        <v>-0.5503520965576172</v>
      </c>
      <c r="F6" s="2">
        <v>-0.5781383514404297</v>
      </c>
      <c r="G6" s="2">
        <v>-0.4992027282714844</v>
      </c>
      <c r="H6" s="2">
        <v>-0.5454425811767578</v>
      </c>
      <c r="I6" s="2">
        <v>-0.5199050903320312</v>
      </c>
      <c r="J6" s="2">
        <v>-0.5074844360351562</v>
      </c>
      <c r="K6" s="2">
        <v>-0.5826950073242188</v>
      </c>
      <c r="L6" s="2">
        <v>-0.3175811767578125</v>
      </c>
      <c r="M6" s="2">
        <v>-0.3507671356201172</v>
      </c>
      <c r="N6" s="2">
        <v>-0.3944988250732422</v>
      </c>
      <c r="O6" s="2">
        <v>-0.6017875671386719</v>
      </c>
      <c r="P6" s="2">
        <v>-0.6401233673095703</v>
      </c>
      <c r="Q6" s="2">
        <v>-0.6390304565429688</v>
      </c>
      <c r="R6" s="2">
        <v>-0.6602344512939453</v>
      </c>
      <c r="S6" s="2">
        <v>-0.7193756103515625</v>
      </c>
      <c r="T6" s="2">
        <v>-0.6926460266113281</v>
      </c>
      <c r="U6" s="2">
        <v>-0.7249050140380859</v>
      </c>
      <c r="V6" s="2">
        <v>-0.7640914916992188</v>
      </c>
      <c r="W6" s="2">
        <v>-0.7087879180908203</v>
      </c>
      <c r="X6" s="2">
        <v>-0.7148151397705078</v>
      </c>
      <c r="Y6" s="2">
        <v>-0.4816627502441406</v>
      </c>
      <c r="Z6" s="2">
        <v>-0.7088279724121094</v>
      </c>
      <c r="AA6" s="2">
        <v>-0.7280559539794922</v>
      </c>
    </row>
    <row r="7" spans="1:27">
      <c r="A7">
        <v>29610</v>
      </c>
      <c r="B7" t="s">
        <v>4</v>
      </c>
      <c r="C7" t="s">
        <v>82</v>
      </c>
      <c r="D7" s="2">
        <v>-0.3053207397460938</v>
      </c>
      <c r="E7" s="2">
        <v>-0.3473739624023438</v>
      </c>
      <c r="F7" s="2">
        <v>-0.3866481781005859</v>
      </c>
      <c r="G7" s="2">
        <v>-0.3215427398681641</v>
      </c>
      <c r="H7" s="2">
        <v>-0.3726062774658203</v>
      </c>
      <c r="I7" s="2">
        <v>-0.3516082763671875</v>
      </c>
      <c r="J7" s="2">
        <v>-0.3408069610595703</v>
      </c>
      <c r="K7" s="2">
        <v>-0.4016838073730469</v>
      </c>
      <c r="L7" s="2">
        <v>-0.1276779174804688</v>
      </c>
      <c r="M7" s="2">
        <v>-0.1390762329101562</v>
      </c>
      <c r="N7" s="2">
        <v>-0.1310462951660156</v>
      </c>
      <c r="O7" s="2">
        <v>-0.3211193084716797</v>
      </c>
      <c r="P7" s="2">
        <v>-0.3605117797851562</v>
      </c>
      <c r="Q7" s="2">
        <v>-0.3655490875244141</v>
      </c>
      <c r="R7" s="2">
        <v>-0.3764457702636719</v>
      </c>
      <c r="S7" s="2">
        <v>-0.4290637969970703</v>
      </c>
      <c r="T7" s="2">
        <v>-0.4021625518798828</v>
      </c>
      <c r="U7" s="2">
        <v>-0.424560546875</v>
      </c>
      <c r="V7" s="2">
        <v>-0.4550533294677734</v>
      </c>
      <c r="W7" s="2">
        <v>-0.3934288024902344</v>
      </c>
      <c r="X7" s="2">
        <v>-0.3965721130371094</v>
      </c>
      <c r="Y7" s="2">
        <v>-0.2031307220458984</v>
      </c>
      <c r="Z7" s="2">
        <v>-0.4150943756103516</v>
      </c>
      <c r="AA7" s="2">
        <v>-0.4466686248779297</v>
      </c>
    </row>
    <row r="8" spans="1:27">
      <c r="A8">
        <v>39625</v>
      </c>
      <c r="B8" t="s">
        <v>5</v>
      </c>
      <c r="C8" t="s">
        <v>82</v>
      </c>
      <c r="D8" s="2">
        <v>-0.2623291015625</v>
      </c>
      <c r="E8" s="2">
        <v>-0.305450439453125</v>
      </c>
      <c r="F8" s="2">
        <v>-0.3445358276367188</v>
      </c>
      <c r="G8" s="2">
        <v>-0.2813091278076172</v>
      </c>
      <c r="H8" s="2">
        <v>-0.3315200805664062</v>
      </c>
      <c r="I8" s="2">
        <v>-0.3108692169189453</v>
      </c>
      <c r="J8" s="2">
        <v>-0.2999973297119141</v>
      </c>
      <c r="K8" s="2">
        <v>-0.3600044250488281</v>
      </c>
      <c r="L8" s="2">
        <v>-0.08639907836914062</v>
      </c>
      <c r="M8" s="2">
        <v>-0.09816741943359375</v>
      </c>
      <c r="N8" s="2">
        <v>-0.08231735229492188</v>
      </c>
      <c r="O8" s="2">
        <v>-0.2703533172607422</v>
      </c>
      <c r="P8" s="2">
        <v>-0.3121681213378906</v>
      </c>
      <c r="Q8" s="2">
        <v>-0.3182888031005859</v>
      </c>
      <c r="R8" s="2">
        <v>-0.3290023803710938</v>
      </c>
      <c r="S8" s="2">
        <v>-0.3816337585449219</v>
      </c>
      <c r="T8" s="2">
        <v>-0.3532981872558594</v>
      </c>
      <c r="U8" s="2">
        <v>-0.3755168914794922</v>
      </c>
      <c r="V8" s="2">
        <v>-0.4011058807373047</v>
      </c>
      <c r="W8" s="2">
        <v>-0.3361797332763672</v>
      </c>
      <c r="X8" s="2">
        <v>-0.3333568572998047</v>
      </c>
      <c r="Y8" s="2">
        <v>-0.1431293487548828</v>
      </c>
      <c r="Z8" s="2">
        <v>-0.3551826477050781</v>
      </c>
      <c r="AA8" s="2">
        <v>-0.3962287902832031</v>
      </c>
    </row>
    <row r="9" spans="1:27">
      <c r="A9">
        <v>39610</v>
      </c>
      <c r="B9" t="s">
        <v>6</v>
      </c>
      <c r="C9" t="s">
        <v>82</v>
      </c>
      <c r="D9" s="2">
        <v>-0.2624549865722656</v>
      </c>
      <c r="E9" s="2">
        <v>-0.3055686950683594</v>
      </c>
      <c r="F9" s="2">
        <v>-0.3446502685546875</v>
      </c>
      <c r="G9" s="2">
        <v>-0.2814292907714844</v>
      </c>
      <c r="H9" s="2">
        <v>-0.3316268920898438</v>
      </c>
      <c r="I9" s="2">
        <v>-0.31097412109375</v>
      </c>
      <c r="J9" s="2">
        <v>-0.3001022338867188</v>
      </c>
      <c r="K9" s="2">
        <v>-0.3601093292236328</v>
      </c>
      <c r="L9" s="2">
        <v>-0.086029052734375</v>
      </c>
      <c r="M9" s="2">
        <v>-0.09827995300292969</v>
      </c>
      <c r="N9" s="2">
        <v>-0.08247184753417969</v>
      </c>
      <c r="O9" s="2">
        <v>-0.2705211639404297</v>
      </c>
      <c r="P9" s="2">
        <v>-0.3123455047607422</v>
      </c>
      <c r="Q9" s="2">
        <v>-0.3184661865234375</v>
      </c>
      <c r="R9" s="2">
        <v>-0.3291683197021484</v>
      </c>
      <c r="S9" s="2">
        <v>-0.381805419921875</v>
      </c>
      <c r="T9" s="2">
        <v>-0.3534698486328125</v>
      </c>
      <c r="U9" s="2">
        <v>-0.3756885528564453</v>
      </c>
      <c r="V9" s="2">
        <v>-0.4012870788574219</v>
      </c>
      <c r="W9" s="2">
        <v>-0.3336086273193359</v>
      </c>
      <c r="X9" s="2">
        <v>-0.3334312438964844</v>
      </c>
      <c r="Y9" s="2">
        <v>-0.1432018280029297</v>
      </c>
      <c r="Z9" s="2">
        <v>-0.3552646636962891</v>
      </c>
      <c r="AA9" s="2">
        <v>-0.396392822265625</v>
      </c>
    </row>
    <row r="10" spans="1:27">
      <c r="A10">
        <v>39635</v>
      </c>
      <c r="B10" t="s">
        <v>7</v>
      </c>
      <c r="C10" t="s">
        <v>82</v>
      </c>
      <c r="D10" s="2">
        <v>-0.3993358612060547</v>
      </c>
      <c r="E10" s="2">
        <v>-0.4279804229736328</v>
      </c>
      <c r="F10" s="2">
        <v>-0.4630584716796875</v>
      </c>
      <c r="G10" s="2">
        <v>-0.3856830596923828</v>
      </c>
      <c r="H10" s="2">
        <v>-0.4304981231689453</v>
      </c>
      <c r="I10" s="2">
        <v>-0.405914306640625</v>
      </c>
      <c r="J10" s="2">
        <v>-0.394256591796875</v>
      </c>
      <c r="K10" s="2">
        <v>-0.4536857604980469</v>
      </c>
      <c r="L10" s="2">
        <v>-0.1869697570800781</v>
      </c>
      <c r="M10" s="2">
        <v>-0.2030849456787109</v>
      </c>
      <c r="N10" s="2">
        <v>-0.2822399139404297</v>
      </c>
      <c r="O10" s="2">
        <v>-0.4821929931640625</v>
      </c>
      <c r="P10" s="2">
        <v>-0.5257778167724609</v>
      </c>
      <c r="Q10" s="2">
        <v>-0.5294399261474609</v>
      </c>
      <c r="R10" s="2">
        <v>-0.5491924285888672</v>
      </c>
      <c r="S10" s="2">
        <v>-0.6060161590576172</v>
      </c>
      <c r="T10" s="2">
        <v>-0.5777416229248047</v>
      </c>
      <c r="U10" s="2">
        <v>-0.6051883697509766</v>
      </c>
      <c r="V10" s="2">
        <v>-0.6381282806396484</v>
      </c>
      <c r="W10" s="2">
        <v>-0.5790081024169922</v>
      </c>
      <c r="X10" s="2">
        <v>-0.5778675079345703</v>
      </c>
      <c r="Y10" s="2">
        <v>-0.37042236328125</v>
      </c>
      <c r="Z10" s="2">
        <v>-0.5873756408691406</v>
      </c>
      <c r="AA10" s="2">
        <v>-0.6149959564208984</v>
      </c>
    </row>
    <row r="11" spans="1:27">
      <c r="A11">
        <v>29640</v>
      </c>
      <c r="B11" t="s">
        <v>8</v>
      </c>
      <c r="C11" t="s">
        <v>82</v>
      </c>
      <c r="D11" s="2">
        <v>-0.3099765777587891</v>
      </c>
      <c r="E11" s="2">
        <v>-0.3514442443847656</v>
      </c>
      <c r="F11" s="2">
        <v>-0.3903827667236328</v>
      </c>
      <c r="G11" s="2">
        <v>-0.3249626159667969</v>
      </c>
      <c r="H11" s="2">
        <v>-0.37579345703125</v>
      </c>
      <c r="I11" s="2">
        <v>-0.3547000885009766</v>
      </c>
      <c r="J11" s="2">
        <v>-0.3437995910644531</v>
      </c>
      <c r="K11" s="2">
        <v>-0.4048252105712891</v>
      </c>
      <c r="L11" s="2">
        <v>-0.1310653686523438</v>
      </c>
      <c r="M11" s="2">
        <v>-0.1421241760253906</v>
      </c>
      <c r="N11" s="2">
        <v>-0.136077880859375</v>
      </c>
      <c r="O11" s="2">
        <v>-0.3265247344970703</v>
      </c>
      <c r="P11" s="2">
        <v>-0.3661479949951172</v>
      </c>
      <c r="Q11" s="2">
        <v>-0.3712406158447266</v>
      </c>
      <c r="R11" s="2">
        <v>-0.3822956085205078</v>
      </c>
      <c r="S11" s="2">
        <v>-0.4352455139160156</v>
      </c>
      <c r="T11" s="2">
        <v>-0.4082069396972656</v>
      </c>
      <c r="U11" s="2">
        <v>-0.4306964874267578</v>
      </c>
      <c r="V11" s="2">
        <v>-0.4612064361572266</v>
      </c>
      <c r="W11" s="2">
        <v>-0.4021549224853516</v>
      </c>
      <c r="X11" s="2">
        <v>-0.4023494720458984</v>
      </c>
      <c r="Y11" s="2">
        <v>-0.2085952758789062</v>
      </c>
      <c r="Z11" s="2">
        <v>-0.4207592010498047</v>
      </c>
      <c r="AA11" s="2">
        <v>-0.4524097442626953</v>
      </c>
    </row>
    <row r="12" spans="1:27">
      <c r="A12">
        <v>9645</v>
      </c>
      <c r="B12" t="s">
        <v>9</v>
      </c>
      <c r="C12" t="s">
        <v>82</v>
      </c>
      <c r="D12" s="2">
        <v>-0.2944889068603516</v>
      </c>
      <c r="E12" s="2">
        <v>-0.3393611907958984</v>
      </c>
      <c r="F12" s="2">
        <v>-0.3686618804931641</v>
      </c>
      <c r="G12" s="2">
        <v>-0.3108119964599609</v>
      </c>
      <c r="H12" s="2">
        <v>-0.3561897277832031</v>
      </c>
      <c r="I12" s="2">
        <v>-0.3361034393310547</v>
      </c>
      <c r="J12" s="2">
        <v>-0.3231353759765625</v>
      </c>
      <c r="K12" s="2">
        <v>-0.3825969696044922</v>
      </c>
      <c r="L12" s="2">
        <v>-0.1133174896240234</v>
      </c>
      <c r="M12" s="2">
        <v>-0.1216335296630859</v>
      </c>
      <c r="N12" s="2">
        <v>-0.1073570251464844</v>
      </c>
      <c r="O12" s="2">
        <v>-0.3060665130615234</v>
      </c>
      <c r="P12" s="2">
        <v>-0.3522014617919922</v>
      </c>
      <c r="Q12" s="2">
        <v>-0.3534431457519531</v>
      </c>
      <c r="R12" s="2">
        <v>-0.3635330200195312</v>
      </c>
      <c r="S12" s="2">
        <v>-0.41790771484375</v>
      </c>
      <c r="T12" s="2">
        <v>-0.39263916015625</v>
      </c>
      <c r="U12" s="2">
        <v>-0.4111080169677734</v>
      </c>
      <c r="V12" s="2">
        <v>-0.4342937469482422</v>
      </c>
      <c r="W12" s="2">
        <v>-0.3658561706542969</v>
      </c>
      <c r="X12" s="2">
        <v>-0.3564090728759766</v>
      </c>
      <c r="Y12" s="2">
        <v>-0.1702957153320312</v>
      </c>
      <c r="Z12" s="2">
        <v>-0.3770503997802734</v>
      </c>
      <c r="AA12" s="2">
        <v>-0.4208164215087891</v>
      </c>
    </row>
    <row r="13" spans="1:27">
      <c r="A13">
        <v>39640</v>
      </c>
      <c r="B13" t="s">
        <v>10</v>
      </c>
      <c r="C13" t="s">
        <v>82</v>
      </c>
      <c r="D13" s="2">
        <v>-0.3280792236328125</v>
      </c>
      <c r="E13" s="2">
        <v>-0.3678607940673828</v>
      </c>
      <c r="F13" s="2">
        <v>-0.4058799743652344</v>
      </c>
      <c r="G13" s="2">
        <v>-0.3397293090820312</v>
      </c>
      <c r="H13" s="2">
        <v>-0.3893585205078125</v>
      </c>
      <c r="I13" s="2">
        <v>-0.3679580688476562</v>
      </c>
      <c r="J13" s="2">
        <v>-0.3565292358398438</v>
      </c>
      <c r="K13" s="2">
        <v>-0.4170112609863281</v>
      </c>
      <c r="L13" s="2">
        <v>-0.1448268890380859</v>
      </c>
      <c r="M13" s="2">
        <v>-0.1566486358642578</v>
      </c>
      <c r="N13" s="2">
        <v>-0.1613941192626953</v>
      </c>
      <c r="O13" s="2">
        <v>-0.3547763824462891</v>
      </c>
      <c r="P13" s="2">
        <v>-0.3956546783447266</v>
      </c>
      <c r="Q13" s="2">
        <v>-0.4003829956054688</v>
      </c>
      <c r="R13" s="2">
        <v>-0.4125785827636719</v>
      </c>
      <c r="S13" s="2">
        <v>-0.4666843414306641</v>
      </c>
      <c r="T13" s="2">
        <v>-0.4384098052978516</v>
      </c>
      <c r="U13" s="2">
        <v>-0.4605445861816406</v>
      </c>
      <c r="V13" s="2">
        <v>-0.4902572631835938</v>
      </c>
      <c r="W13" s="2">
        <v>-0.4287776947021484</v>
      </c>
      <c r="X13" s="2">
        <v>-0.4293098449707031</v>
      </c>
      <c r="Y13" s="2">
        <v>-0.2352619171142578</v>
      </c>
      <c r="Z13" s="2">
        <v>-0.4474449157714844</v>
      </c>
      <c r="AA13" s="2">
        <v>-0.4789104461669922</v>
      </c>
    </row>
    <row r="14" spans="1:27">
      <c r="A14">
        <v>29660</v>
      </c>
      <c r="B14" t="s">
        <v>11</v>
      </c>
      <c r="C14" t="s">
        <v>82</v>
      </c>
      <c r="D14" s="2">
        <v>-0.305572509765625</v>
      </c>
      <c r="E14" s="2">
        <v>-0.3473796844482422</v>
      </c>
      <c r="F14" s="2">
        <v>-0.3863430023193359</v>
      </c>
      <c r="G14" s="2">
        <v>-0.3213386535644531</v>
      </c>
      <c r="H14" s="2">
        <v>-0.3721847534179688</v>
      </c>
      <c r="I14" s="2">
        <v>-0.3512287139892578</v>
      </c>
      <c r="J14" s="2">
        <v>-0.3404541015625</v>
      </c>
      <c r="K14" s="2">
        <v>-0.4012317657470703</v>
      </c>
      <c r="L14" s="2">
        <v>-0.1280059814453125</v>
      </c>
      <c r="M14" s="2">
        <v>-0.1380195617675781</v>
      </c>
      <c r="N14" s="2">
        <v>-0.1310157775878906</v>
      </c>
      <c r="O14" s="2">
        <v>-0.3214092254638672</v>
      </c>
      <c r="P14" s="2">
        <v>-0.360626220703125</v>
      </c>
      <c r="Q14" s="2">
        <v>-0.3655796051025391</v>
      </c>
      <c r="R14" s="2">
        <v>-0.3764476776123047</v>
      </c>
      <c r="S14" s="2">
        <v>-0.4290065765380859</v>
      </c>
      <c r="T14" s="2">
        <v>-0.4021949768066406</v>
      </c>
      <c r="U14" s="2">
        <v>-0.4246006011962891</v>
      </c>
      <c r="V14" s="2">
        <v>-0.4551029205322266</v>
      </c>
      <c r="W14" s="2">
        <v>-0.3936100006103516</v>
      </c>
      <c r="X14" s="2">
        <v>-0.3969326019287109</v>
      </c>
      <c r="Y14" s="2">
        <v>-0.2035083770751953</v>
      </c>
      <c r="Z14" s="2">
        <v>-0.4154644012451172</v>
      </c>
      <c r="AA14" s="2">
        <v>-0.4469223022460938</v>
      </c>
    </row>
    <row r="15" spans="1:27">
      <c r="A15">
        <v>39660</v>
      </c>
      <c r="B15" t="s">
        <v>12</v>
      </c>
      <c r="C15" t="s">
        <v>82</v>
      </c>
      <c r="D15" s="2">
        <v>-0.3486042022705078</v>
      </c>
      <c r="E15" s="2">
        <v>-0.3873481750488281</v>
      </c>
      <c r="F15" s="2">
        <v>-0.4232063293457031</v>
      </c>
      <c r="G15" s="2">
        <v>-0.3566951751708984</v>
      </c>
      <c r="H15" s="2">
        <v>-0.4076175689697266</v>
      </c>
      <c r="I15" s="2">
        <v>-0.3861827850341797</v>
      </c>
      <c r="J15" s="2">
        <v>-0.3749618530273438</v>
      </c>
      <c r="K15" s="2">
        <v>-0.4388942718505859</v>
      </c>
      <c r="L15" s="2">
        <v>-0.1663303375244141</v>
      </c>
      <c r="M15" s="2">
        <v>-0.1785507202148438</v>
      </c>
      <c r="N15" s="2">
        <v>-0.1719207763671875</v>
      </c>
      <c r="O15" s="2">
        <v>-0.3638210296630859</v>
      </c>
      <c r="P15" s="2">
        <v>-0.4032573699951172</v>
      </c>
      <c r="Q15" s="2">
        <v>-0.4058284759521484</v>
      </c>
      <c r="R15" s="2">
        <v>-0.4168586730957031</v>
      </c>
      <c r="S15" s="2">
        <v>-0.4701271057128906</v>
      </c>
      <c r="T15" s="2">
        <v>-0.4477424621582031</v>
      </c>
      <c r="U15" s="2">
        <v>-0.4720211029052734</v>
      </c>
      <c r="V15" s="2">
        <v>-0.5055522918701172</v>
      </c>
      <c r="W15" s="2">
        <v>-0.4449691772460938</v>
      </c>
      <c r="X15" s="2">
        <v>-0.4499225616455078</v>
      </c>
      <c r="Y15" s="2">
        <v>-0.25067138671875</v>
      </c>
      <c r="Z15" s="2">
        <v>-0.4656505584716797</v>
      </c>
      <c r="AA15" s="2">
        <v>-0.4932785034179688</v>
      </c>
    </row>
    <row r="16" spans="1:27">
      <c r="A16">
        <v>39705</v>
      </c>
      <c r="B16" t="s">
        <v>13</v>
      </c>
      <c r="C16" t="s">
        <v>83</v>
      </c>
      <c r="D16" s="2">
        <v>-0.005273818969726562</v>
      </c>
      <c r="E16" s="2">
        <v>-0.01905250549316406</v>
      </c>
      <c r="F16" s="2">
        <v>-0.01077461242675781</v>
      </c>
      <c r="G16" s="2">
        <v>0.01037406921386719</v>
      </c>
      <c r="H16" s="2">
        <v>0.00684356689453125</v>
      </c>
      <c r="I16" s="2">
        <v>0.01322555541992188</v>
      </c>
      <c r="J16" s="2">
        <v>0.01319503784179688</v>
      </c>
      <c r="K16" s="2">
        <v>-0.002603530883789062</v>
      </c>
      <c r="L16" s="2">
        <v>0.2386074066162109</v>
      </c>
      <c r="M16" s="2">
        <v>0.2210121154785156</v>
      </c>
      <c r="N16" s="2">
        <v>0.2105941772460938</v>
      </c>
      <c r="O16" s="2">
        <v>-0.04147529602050781</v>
      </c>
      <c r="P16" s="2">
        <v>-0.04300880432128906</v>
      </c>
      <c r="Q16" s="2">
        <v>-0.03349685668945312</v>
      </c>
      <c r="R16" s="2">
        <v>-0.03368759155273438</v>
      </c>
      <c r="S16" s="2">
        <v>-0.06378746032714844</v>
      </c>
      <c r="T16" s="2">
        <v>-0.03758621215820312</v>
      </c>
      <c r="U16" s="2">
        <v>-0.04537200927734375</v>
      </c>
      <c r="V16" s="2">
        <v>-0.05234146118164062</v>
      </c>
      <c r="W16" s="2">
        <v>0.007158279418945312</v>
      </c>
      <c r="X16" s="2">
        <v>-0.02382850646972656</v>
      </c>
      <c r="Y16" s="2">
        <v>0.12542724609375</v>
      </c>
      <c r="Z16" s="2">
        <v>-0.06414031982421875</v>
      </c>
      <c r="AA16" s="2">
        <v>-0.09942817687988281</v>
      </c>
    </row>
    <row r="17" spans="1:27">
      <c r="A17">
        <v>39710</v>
      </c>
      <c r="B17" t="s">
        <v>14</v>
      </c>
      <c r="C17" t="s">
        <v>83</v>
      </c>
      <c r="D17" s="2">
        <v>-0.18267822265625</v>
      </c>
      <c r="E17" s="2">
        <v>-0.1931133270263672</v>
      </c>
      <c r="F17" s="2">
        <v>-0.1787853240966797</v>
      </c>
      <c r="G17" s="2">
        <v>-0.1569194793701172</v>
      </c>
      <c r="H17" s="2">
        <v>-0.1531944274902344</v>
      </c>
      <c r="I17" s="2">
        <v>-0.1526584625244141</v>
      </c>
      <c r="J17" s="2">
        <v>-0.1547470092773438</v>
      </c>
      <c r="K17" s="2">
        <v>-0.1735782623291016</v>
      </c>
      <c r="L17" s="2">
        <v>0.0612335205078125</v>
      </c>
      <c r="M17" s="2">
        <v>0.048309326171875</v>
      </c>
      <c r="N17" s="2">
        <v>0.05571365356445312</v>
      </c>
      <c r="O17" s="2">
        <v>-0.1782875061035156</v>
      </c>
      <c r="P17" s="2">
        <v>-0.1719894409179688</v>
      </c>
      <c r="Q17" s="2">
        <v>-0.1554756164550781</v>
      </c>
      <c r="R17" s="2">
        <v>-0.1648845672607422</v>
      </c>
      <c r="S17" s="2">
        <v>-0.1928119659423828</v>
      </c>
      <c r="T17" s="2">
        <v>-0.184356689453125</v>
      </c>
      <c r="U17" s="2">
        <v>-0.2013378143310547</v>
      </c>
      <c r="V17" s="2">
        <v>-0.2186298370361328</v>
      </c>
      <c r="W17" s="2">
        <v>-0.1901741027832031</v>
      </c>
      <c r="X17" s="2">
        <v>-0.2305870056152344</v>
      </c>
      <c r="Y17" s="2">
        <v>-0.09808158874511719</v>
      </c>
      <c r="Z17" s="2">
        <v>-0.2687721252441406</v>
      </c>
      <c r="AA17" s="2">
        <v>-0.2816867828369141</v>
      </c>
    </row>
    <row r="18" spans="1:27">
      <c r="A18">
        <v>39730</v>
      </c>
      <c r="B18" t="s">
        <v>15</v>
      </c>
      <c r="C18" t="s">
        <v>83</v>
      </c>
      <c r="D18" s="2">
        <v>-0.07532310485839844</v>
      </c>
      <c r="E18" s="2">
        <v>-0.08331489562988281</v>
      </c>
      <c r="F18" s="2">
        <v>-0.07115554809570312</v>
      </c>
      <c r="G18" s="2">
        <v>-0.04658126831054688</v>
      </c>
      <c r="H18" s="2">
        <v>-0.04711341857910156</v>
      </c>
      <c r="I18" s="2">
        <v>-0.04373359680175781</v>
      </c>
      <c r="J18" s="2">
        <v>-0.04245376586914062</v>
      </c>
      <c r="K18" s="2">
        <v>-0.0628662109375</v>
      </c>
      <c r="L18" s="2">
        <v>0.1735572814941406</v>
      </c>
      <c r="M18" s="2">
        <v>0.1453666687011719</v>
      </c>
      <c r="N18" s="2">
        <v>0.1291351318359375</v>
      </c>
      <c r="O18" s="2">
        <v>-0.1270027160644531</v>
      </c>
      <c r="P18" s="2">
        <v>-0.1262264251708984</v>
      </c>
      <c r="Q18" s="2">
        <v>-0.1182537078857422</v>
      </c>
      <c r="R18" s="2">
        <v>-0.1192722320556641</v>
      </c>
      <c r="S18" s="2">
        <v>-0.1495590209960938</v>
      </c>
      <c r="T18" s="2">
        <v>-0.1245937347412109</v>
      </c>
      <c r="U18" s="2">
        <v>-0.1340160369873047</v>
      </c>
      <c r="V18" s="2">
        <v>-0.1458492279052734</v>
      </c>
      <c r="W18" s="2">
        <v>-0.092498779296875</v>
      </c>
      <c r="X18" s="2">
        <v>-0.1254863739013672</v>
      </c>
      <c r="Y18" s="2">
        <v>0.03135871887207031</v>
      </c>
      <c r="Z18" s="2">
        <v>-0.1536674499511719</v>
      </c>
      <c r="AA18" s="2">
        <v>-0.1802120208740234</v>
      </c>
    </row>
    <row r="19" spans="1:27">
      <c r="A19">
        <v>39735</v>
      </c>
      <c r="B19" t="s">
        <v>16</v>
      </c>
      <c r="C19" t="s">
        <v>83</v>
      </c>
      <c r="D19" s="2">
        <v>-0.1740894317626953</v>
      </c>
      <c r="E19" s="2">
        <v>-0.1651077270507812</v>
      </c>
      <c r="F19" s="2">
        <v>-0.1500358581542969</v>
      </c>
      <c r="G19" s="2">
        <v>-0.1335620880126953</v>
      </c>
      <c r="H19" s="2">
        <v>-0.1279659271240234</v>
      </c>
      <c r="I19" s="2">
        <v>-0.1274394989013672</v>
      </c>
      <c r="J19" s="2">
        <v>-0.1310043334960938</v>
      </c>
      <c r="K19" s="2">
        <v>-0.1463413238525391</v>
      </c>
      <c r="L19" s="2">
        <v>0.09923171997070312</v>
      </c>
      <c r="M19" s="2">
        <v>0.08757781982421875</v>
      </c>
      <c r="N19" s="2">
        <v>0.08558464050292969</v>
      </c>
      <c r="O19" s="2">
        <v>-0.1740169525146484</v>
      </c>
      <c r="P19" s="2">
        <v>-0.1695308685302734</v>
      </c>
      <c r="Q19" s="2">
        <v>-0.1649684906005859</v>
      </c>
      <c r="R19" s="2">
        <v>-0.168060302734375</v>
      </c>
      <c r="S19" s="2">
        <v>-0.1943931579589844</v>
      </c>
      <c r="T19" s="2">
        <v>-0.1793365478515625</v>
      </c>
      <c r="U19" s="2">
        <v>-0.1874294281005859</v>
      </c>
      <c r="V19" s="2">
        <v>-0.2027149200439453</v>
      </c>
      <c r="W19" s="2">
        <v>-0.1586513519287109</v>
      </c>
      <c r="X19" s="2">
        <v>-0.2008571624755859</v>
      </c>
      <c r="Y19" s="2">
        <v>-0.06072807312011719</v>
      </c>
      <c r="Z19" s="2">
        <v>-0.241668701171875</v>
      </c>
      <c r="AA19" s="2">
        <v>-0.2598228454589844</v>
      </c>
    </row>
    <row r="20" spans="1:27">
      <c r="A20">
        <v>39740</v>
      </c>
      <c r="B20" t="s">
        <v>17</v>
      </c>
      <c r="C20" t="s">
        <v>83</v>
      </c>
      <c r="D20" s="2">
        <v>-0.5496006011962891</v>
      </c>
      <c r="E20" s="2">
        <v>-0.5141010284423828</v>
      </c>
      <c r="F20" s="2">
        <v>-0.4789562225341797</v>
      </c>
      <c r="G20" s="2">
        <v>-0.4431171417236328</v>
      </c>
      <c r="H20" s="2">
        <v>-0.4292945861816406</v>
      </c>
      <c r="I20" s="2">
        <v>-0.4218482971191406</v>
      </c>
      <c r="J20" s="2">
        <v>-0.4337482452392578</v>
      </c>
      <c r="K20" s="2">
        <v>-0.4776515960693359</v>
      </c>
      <c r="L20" s="2">
        <v>-0.2688255310058594</v>
      </c>
      <c r="M20" s="2">
        <v>-0.2994937896728516</v>
      </c>
      <c r="N20" s="2">
        <v>-0.2665386199951172</v>
      </c>
      <c r="O20" s="2">
        <v>-0.4434394836425781</v>
      </c>
      <c r="P20" s="2">
        <v>-0.4145851135253906</v>
      </c>
      <c r="Q20" s="2">
        <v>-0.3859977722167969</v>
      </c>
      <c r="R20" s="2">
        <v>-0.3922042846679688</v>
      </c>
      <c r="S20" s="2">
        <v>-0.4095878601074219</v>
      </c>
      <c r="T20" s="2">
        <v>-0.4386768341064453</v>
      </c>
      <c r="U20" s="2">
        <v>-0.4951095581054688</v>
      </c>
      <c r="V20" s="2">
        <v>-0.5846824645996094</v>
      </c>
      <c r="W20" s="2">
        <v>-0.6393070220947266</v>
      </c>
      <c r="X20" s="2">
        <v>-0.72149658203125</v>
      </c>
      <c r="Y20" s="2">
        <v>-0.5912113189697266</v>
      </c>
      <c r="Z20" s="2">
        <v>-0.7223377227783203</v>
      </c>
      <c r="AA20" s="2">
        <v>-0.6830348968505859</v>
      </c>
    </row>
    <row r="21" spans="1:27">
      <c r="A21">
        <v>29750</v>
      </c>
      <c r="B21" t="s">
        <v>18</v>
      </c>
      <c r="C21" t="s">
        <v>83</v>
      </c>
      <c r="D21" s="2">
        <v>-0.1684017181396484</v>
      </c>
      <c r="E21" s="2">
        <v>-0.1753292083740234</v>
      </c>
      <c r="F21" s="2">
        <v>-0.1639995574951172</v>
      </c>
      <c r="G21" s="2">
        <v>-0.1432342529296875</v>
      </c>
      <c r="H21" s="2">
        <v>-0.1406230926513672</v>
      </c>
      <c r="I21" s="2">
        <v>-0.1382408142089844</v>
      </c>
      <c r="J21" s="2">
        <v>-0.1399440765380859</v>
      </c>
      <c r="K21" s="2">
        <v>-0.1583576202392578</v>
      </c>
      <c r="L21" s="2">
        <v>0.07416534423828125</v>
      </c>
      <c r="M21" s="2">
        <v>0.06389427185058594</v>
      </c>
      <c r="N21" s="2">
        <v>0.07363319396972656</v>
      </c>
      <c r="O21" s="2">
        <v>-0.1473102569580078</v>
      </c>
      <c r="P21" s="2">
        <v>-0.1421089172363281</v>
      </c>
      <c r="Q21" s="2">
        <v>-0.1273422241210938</v>
      </c>
      <c r="R21" s="2">
        <v>-0.1334419250488281</v>
      </c>
      <c r="S21" s="2">
        <v>-0.1595172882080078</v>
      </c>
      <c r="T21" s="2">
        <v>-0.1537647247314453</v>
      </c>
      <c r="U21" s="2">
        <v>-0.167327880859375</v>
      </c>
      <c r="V21" s="2">
        <v>-0.1828594207763672</v>
      </c>
      <c r="W21" s="2">
        <v>-0.1611404418945312</v>
      </c>
      <c r="X21" s="2">
        <v>-0.1963882446289062</v>
      </c>
      <c r="Y21" s="2">
        <v>-0.07364273071289062</v>
      </c>
      <c r="Z21" s="2">
        <v>-0.2439346313476562</v>
      </c>
      <c r="AA21" s="2">
        <v>-0.2604541778564453</v>
      </c>
    </row>
    <row r="22" spans="1:27">
      <c r="A22">
        <v>29745</v>
      </c>
      <c r="B22" t="s">
        <v>19</v>
      </c>
      <c r="C22" t="s">
        <v>83</v>
      </c>
      <c r="D22" s="2">
        <v>-0.1682052612304688</v>
      </c>
      <c r="E22" s="2">
        <v>-0.1753807067871094</v>
      </c>
      <c r="F22" s="2">
        <v>-0.1635265350341797</v>
      </c>
      <c r="G22" s="2">
        <v>-0.1427555084228516</v>
      </c>
      <c r="H22" s="2">
        <v>-0.1401824951171875</v>
      </c>
      <c r="I22" s="2">
        <v>-0.1375732421875</v>
      </c>
      <c r="J22" s="2">
        <v>-0.1395530700683594</v>
      </c>
      <c r="K22" s="2">
        <v>-0.1580104827880859</v>
      </c>
      <c r="L22" s="2">
        <v>0.07604789733886719</v>
      </c>
      <c r="M22" s="2">
        <v>0.06568527221679688</v>
      </c>
      <c r="N22" s="2">
        <v>0.07538414001464844</v>
      </c>
      <c r="O22" s="2">
        <v>-0.1494960784912109</v>
      </c>
      <c r="P22" s="2">
        <v>-0.1434154510498047</v>
      </c>
      <c r="Q22" s="2">
        <v>-0.1287765502929688</v>
      </c>
      <c r="R22" s="2">
        <v>-0.13421630859375</v>
      </c>
      <c r="S22" s="2">
        <v>-0.1602859497070312</v>
      </c>
      <c r="T22" s="2">
        <v>-0.1535720825195312</v>
      </c>
      <c r="U22" s="2">
        <v>-0.1680068969726562</v>
      </c>
      <c r="V22" s="2">
        <v>-0.1850872039794922</v>
      </c>
      <c r="W22" s="2">
        <v>-0.1614265441894531</v>
      </c>
      <c r="X22" s="2">
        <v>-0.1992359161376953</v>
      </c>
      <c r="Y22" s="2">
        <v>-0.07238960266113281</v>
      </c>
      <c r="Z22" s="2">
        <v>-0.244659423828125</v>
      </c>
      <c r="AA22" s="2">
        <v>-0.2614192962646484</v>
      </c>
    </row>
    <row r="23" spans="1:27">
      <c r="A23">
        <v>39755</v>
      </c>
      <c r="B23" t="s">
        <v>20</v>
      </c>
      <c r="C23" t="s">
        <v>83</v>
      </c>
      <c r="D23" s="2">
        <v>-0.2700519561767578</v>
      </c>
      <c r="E23" s="2">
        <v>-0.2686347961425781</v>
      </c>
      <c r="F23" s="2">
        <v>-0.2506694793701172</v>
      </c>
      <c r="G23" s="2">
        <v>-0.2250003814697266</v>
      </c>
      <c r="H23" s="2">
        <v>-0.2193202972412109</v>
      </c>
      <c r="I23" s="2">
        <v>-0.2160243988037109</v>
      </c>
      <c r="J23" s="2">
        <v>-0.2208824157714844</v>
      </c>
      <c r="K23" s="2">
        <v>-0.2455730438232422</v>
      </c>
      <c r="L23" s="2">
        <v>-0.01853752136230469</v>
      </c>
      <c r="M23" s="2">
        <v>-0.03201866149902344</v>
      </c>
      <c r="N23" s="2">
        <v>-0.01513862609863281</v>
      </c>
      <c r="O23" s="2">
        <v>-0.2250194549560547</v>
      </c>
      <c r="P23" s="2">
        <v>-0.2108078002929688</v>
      </c>
      <c r="Q23" s="2">
        <v>-0.1913795471191406</v>
      </c>
      <c r="R23" s="2">
        <v>-0.1982936859130859</v>
      </c>
      <c r="S23" s="2">
        <v>-0.2243785858154297</v>
      </c>
      <c r="T23" s="2">
        <v>-0.2273273468017578</v>
      </c>
      <c r="U23" s="2">
        <v>-0.2508544921875</v>
      </c>
      <c r="V23" s="2">
        <v>-0.2860641479492188</v>
      </c>
      <c r="W23" s="2">
        <v>-0.2855052947998047</v>
      </c>
      <c r="X23" s="2">
        <v>-0.3339710235595703</v>
      </c>
      <c r="Y23" s="2">
        <v>-0.2093906402587891</v>
      </c>
      <c r="Z23" s="2">
        <v>-0.3672199249267578</v>
      </c>
      <c r="AA23" s="2">
        <v>-0.3696231842041016</v>
      </c>
    </row>
    <row r="24" spans="1:27">
      <c r="A24">
        <v>39750</v>
      </c>
      <c r="B24" t="s">
        <v>21</v>
      </c>
      <c r="C24" t="s">
        <v>83</v>
      </c>
      <c r="D24" s="2">
        <v>0.000934600830078125</v>
      </c>
      <c r="E24" s="2">
        <v>-0.01532745361328125</v>
      </c>
      <c r="F24" s="2">
        <v>-0.009206771850585938</v>
      </c>
      <c r="G24" s="2">
        <v>0.008703231811523438</v>
      </c>
      <c r="H24" s="2">
        <v>0.002290725708007812</v>
      </c>
      <c r="I24" s="2">
        <v>0.01436614990234375</v>
      </c>
      <c r="J24" s="2">
        <v>0.01442718505859375</v>
      </c>
      <c r="K24" s="2">
        <v>-0.001079559326171875</v>
      </c>
      <c r="L24" s="2">
        <v>0.2415370941162109</v>
      </c>
      <c r="M24" s="2">
        <v>0.2304115295410156</v>
      </c>
      <c r="N24" s="2">
        <v>0.2289695739746094</v>
      </c>
      <c r="O24" s="2">
        <v>-0.02830314636230469</v>
      </c>
      <c r="P24" s="2">
        <v>-0.02849197387695312</v>
      </c>
      <c r="Q24" s="2">
        <v>-0.01892662048339844</v>
      </c>
      <c r="R24" s="2">
        <v>-0.01506805419921875</v>
      </c>
      <c r="S24" s="2">
        <v>-0.04124259948730469</v>
      </c>
      <c r="T24" s="2">
        <v>-0.01417350769042969</v>
      </c>
      <c r="U24" s="2">
        <v>-0.02129173278808594</v>
      </c>
      <c r="V24" s="2">
        <v>-0.02438926696777344</v>
      </c>
      <c r="W24" s="2">
        <v>0.02898216247558594</v>
      </c>
      <c r="X24" s="2">
        <v>-0.01128768920898438</v>
      </c>
      <c r="Y24" s="2">
        <v>0.1403713226318359</v>
      </c>
      <c r="Z24" s="2">
        <v>-0.04392433166503906</v>
      </c>
      <c r="AA24" s="2">
        <v>-0.08060455322265625</v>
      </c>
    </row>
    <row r="25" spans="1:27">
      <c r="A25">
        <v>39760</v>
      </c>
      <c r="B25" t="s">
        <v>22</v>
      </c>
      <c r="C25" t="s">
        <v>83</v>
      </c>
      <c r="D25" s="2">
        <v>-0.0543975830078125</v>
      </c>
      <c r="E25" s="2">
        <v>-0.06493186950683594</v>
      </c>
      <c r="F25" s="2">
        <v>-0.05606651306152344</v>
      </c>
      <c r="G25" s="2">
        <v>-0.03530311584472656</v>
      </c>
      <c r="H25" s="2">
        <v>-0.04019546508789062</v>
      </c>
      <c r="I25" s="2">
        <v>-0.02710533142089844</v>
      </c>
      <c r="J25" s="2">
        <v>-0.02777099609375</v>
      </c>
      <c r="K25" s="2">
        <v>-0.04398918151855469</v>
      </c>
      <c r="L25" s="2">
        <v>0.1991024017333984</v>
      </c>
      <c r="M25" s="2">
        <v>0.1892490386962891</v>
      </c>
      <c r="N25" s="2">
        <v>0.1898174285888672</v>
      </c>
      <c r="O25" s="2">
        <v>-0.06598091125488281</v>
      </c>
      <c r="P25" s="2">
        <v>-0.06251907348632812</v>
      </c>
      <c r="Q25" s="2">
        <v>-0.05248832702636719</v>
      </c>
      <c r="R25" s="2">
        <v>-0.04969024658203125</v>
      </c>
      <c r="S25" s="2">
        <v>-0.07774162292480469</v>
      </c>
      <c r="T25" s="2">
        <v>-0.05620765686035156</v>
      </c>
      <c r="U25" s="2">
        <v>-0.0681915283203125</v>
      </c>
      <c r="V25" s="2">
        <v>-0.07635116577148438</v>
      </c>
      <c r="W25" s="2">
        <v>-0.03065681457519531</v>
      </c>
      <c r="X25" s="2">
        <v>-0.07643890380859375</v>
      </c>
      <c r="Y25" s="2">
        <v>0.07772445678710938</v>
      </c>
      <c r="Z25" s="2">
        <v>-0.1078472137451172</v>
      </c>
      <c r="AA25" s="2">
        <v>-0.1401119232177734</v>
      </c>
    </row>
    <row r="26" spans="1:27">
      <c r="A26">
        <v>39940</v>
      </c>
      <c r="B26" t="s">
        <v>23</v>
      </c>
      <c r="C26" t="s">
        <v>83</v>
      </c>
      <c r="D26" s="2">
        <v>-0.2783088684082031</v>
      </c>
      <c r="E26" s="2">
        <v>-0.2611083984375</v>
      </c>
      <c r="F26" s="2">
        <v>-0.2395133972167969</v>
      </c>
      <c r="G26" s="2">
        <v>-0.2175006866455078</v>
      </c>
      <c r="H26" s="2">
        <v>-0.2079792022705078</v>
      </c>
      <c r="I26" s="2">
        <v>-0.2058048248291016</v>
      </c>
      <c r="J26" s="2">
        <v>-0.2097873687744141</v>
      </c>
      <c r="K26" s="2">
        <v>-0.2285022735595703</v>
      </c>
      <c r="L26" s="2">
        <v>0.01305580139160156</v>
      </c>
      <c r="M26" s="2">
        <v>0.0011444091796875</v>
      </c>
      <c r="N26" s="2">
        <v>0.0081634521484375</v>
      </c>
      <c r="O26" s="2">
        <v>-0.2383518218994141</v>
      </c>
      <c r="P26" s="2">
        <v>-0.2263259887695312</v>
      </c>
      <c r="Q26" s="2">
        <v>-0.2168827056884766</v>
      </c>
      <c r="R26" s="2">
        <v>-0.2210788726806641</v>
      </c>
      <c r="S26" s="2">
        <v>-0.2539348602294922</v>
      </c>
      <c r="T26" s="2">
        <v>-0.2479820251464844</v>
      </c>
      <c r="U26" s="2">
        <v>-0.2657966613769531</v>
      </c>
      <c r="V26" s="2">
        <v>-0.2949790954589844</v>
      </c>
      <c r="W26" s="2">
        <v>-0.2723102569580078</v>
      </c>
      <c r="X26" s="2">
        <v>-0.3269290924072266</v>
      </c>
      <c r="Y26" s="2">
        <v>-0.1918697357177734</v>
      </c>
      <c r="Z26" s="2">
        <v>-0.3710651397705078</v>
      </c>
      <c r="AA26" s="2">
        <v>-0.3756008148193359</v>
      </c>
    </row>
    <row r="27" spans="1:27">
      <c r="A27">
        <v>39765</v>
      </c>
      <c r="B27" t="s">
        <v>24</v>
      </c>
      <c r="C27" t="s">
        <v>83</v>
      </c>
      <c r="D27" s="2">
        <v>-0.01919937133789062</v>
      </c>
      <c r="E27" s="2">
        <v>-0.03177070617675781</v>
      </c>
      <c r="F27" s="2">
        <v>-0.02335548400878906</v>
      </c>
      <c r="G27" s="2">
        <v>-0.0003910064697265625</v>
      </c>
      <c r="H27" s="2">
        <v>-0.004079818725585938</v>
      </c>
      <c r="I27" s="2">
        <v>0.001596450805664062</v>
      </c>
      <c r="J27" s="2">
        <v>0.0029296875</v>
      </c>
      <c r="K27" s="2">
        <v>-0.013885498046875</v>
      </c>
      <c r="L27" s="2">
        <v>0.2273540496826172</v>
      </c>
      <c r="M27" s="2">
        <v>0.2082500457763672</v>
      </c>
      <c r="N27" s="2">
        <v>0.1976242065429688</v>
      </c>
      <c r="O27" s="2">
        <v>-0.05369186401367188</v>
      </c>
      <c r="P27" s="2">
        <v>-0.05588531494140625</v>
      </c>
      <c r="Q27" s="2">
        <v>-0.04685592651367188</v>
      </c>
      <c r="R27" s="2">
        <v>-0.04780197143554688</v>
      </c>
      <c r="S27" s="2">
        <v>-0.07678794860839844</v>
      </c>
      <c r="T27" s="2">
        <v>-0.05114555358886719</v>
      </c>
      <c r="U27" s="2">
        <v>-0.05968093872070312</v>
      </c>
      <c r="V27" s="2">
        <v>-0.06908226013183594</v>
      </c>
      <c r="W27" s="2">
        <v>-0.01496696472167969</v>
      </c>
      <c r="X27" s="2">
        <v>-0.04682731628417969</v>
      </c>
      <c r="Y27" s="2">
        <v>0.1040115356445312</v>
      </c>
      <c r="Z27" s="2">
        <v>-0.08524703979492188</v>
      </c>
      <c r="AA27" s="2">
        <v>-0.1172084808349609</v>
      </c>
    </row>
    <row r="28" spans="1:27">
      <c r="A28">
        <v>39720</v>
      </c>
      <c r="B28" t="s">
        <v>25</v>
      </c>
      <c r="C28" t="s">
        <v>83</v>
      </c>
      <c r="D28" s="2">
        <v>-0.5637893676757812</v>
      </c>
      <c r="E28" s="2">
        <v>-0.5295391082763672</v>
      </c>
      <c r="F28" s="2">
        <v>-0.4932880401611328</v>
      </c>
      <c r="G28" s="2">
        <v>-0.4567718505859375</v>
      </c>
      <c r="H28" s="2">
        <v>-0.4421501159667969</v>
      </c>
      <c r="I28" s="2">
        <v>-0.4344940185546875</v>
      </c>
      <c r="J28" s="2">
        <v>-0.4472274780273438</v>
      </c>
      <c r="K28" s="2">
        <v>-0.4890289306640625</v>
      </c>
      <c r="L28" s="2">
        <v>-0.2858257293701172</v>
      </c>
      <c r="M28" s="2">
        <v>-0.3191623687744141</v>
      </c>
      <c r="N28" s="2">
        <v>-0.2864112854003906</v>
      </c>
      <c r="O28" s="2">
        <v>-0.4608478546142578</v>
      </c>
      <c r="P28" s="2">
        <v>-0.4266891479492188</v>
      </c>
      <c r="Q28" s="2">
        <v>-0.4021377563476562</v>
      </c>
      <c r="R28" s="2">
        <v>-0.4079761505126953</v>
      </c>
      <c r="S28" s="2">
        <v>-0.4249000549316406</v>
      </c>
      <c r="T28" s="2">
        <v>-0.4537258148193359</v>
      </c>
      <c r="U28" s="2">
        <v>-0.5095806121826172</v>
      </c>
      <c r="V28" s="2">
        <v>-0.6078987121582031</v>
      </c>
      <c r="W28" s="2">
        <v>-0.6665668487548828</v>
      </c>
      <c r="X28" s="2">
        <v>-0.7508468627929688</v>
      </c>
      <c r="Y28" s="2">
        <v>-0.6199283599853516</v>
      </c>
      <c r="Z28" s="2">
        <v>-0.7482585906982422</v>
      </c>
      <c r="AA28" s="2">
        <v>-0.7053279876708984</v>
      </c>
    </row>
    <row r="29" spans="1:27">
      <c r="A29">
        <v>39770</v>
      </c>
      <c r="B29" t="s">
        <v>26</v>
      </c>
      <c r="C29" t="s">
        <v>83</v>
      </c>
      <c r="D29" s="2">
        <v>-0.01523017883300781</v>
      </c>
      <c r="E29" s="2">
        <v>-0.02785301208496094</v>
      </c>
      <c r="F29" s="2">
        <v>-0.02020645141601562</v>
      </c>
      <c r="G29" s="2">
        <v>-0.000766754150390625</v>
      </c>
      <c r="H29" s="2">
        <v>-0.004755020141601562</v>
      </c>
      <c r="I29" s="2">
        <v>0.003116607666015625</v>
      </c>
      <c r="J29" s="2">
        <v>0.00318145751953125</v>
      </c>
      <c r="K29" s="2">
        <v>-0.01440048217773438</v>
      </c>
      <c r="L29" s="2">
        <v>0.22528076171875</v>
      </c>
      <c r="M29" s="2">
        <v>0.2095832824707031</v>
      </c>
      <c r="N29" s="2">
        <v>0.2011394500732422</v>
      </c>
      <c r="O29" s="2">
        <v>-0.05818748474121094</v>
      </c>
      <c r="P29" s="2">
        <v>-0.06198883056640625</v>
      </c>
      <c r="Q29" s="2">
        <v>-0.05491447448730469</v>
      </c>
      <c r="R29" s="2">
        <v>-0.05219459533691406</v>
      </c>
      <c r="S29" s="2">
        <v>-0.07846832275390625</v>
      </c>
      <c r="T29" s="2">
        <v>-0.05080032348632812</v>
      </c>
      <c r="U29" s="2">
        <v>-0.05604934692382812</v>
      </c>
      <c r="V29" s="2">
        <v>-0.05695724487304688</v>
      </c>
      <c r="W29" s="2">
        <v>0.000827789306640625</v>
      </c>
      <c r="X29" s="2">
        <v>-0.03296661376953125</v>
      </c>
      <c r="Y29" s="2">
        <v>0.1190452575683594</v>
      </c>
      <c r="Z29" s="2">
        <v>-0.06653785705566406</v>
      </c>
      <c r="AA29" s="2">
        <v>-0.101715087890625</v>
      </c>
    </row>
    <row r="30" spans="1:27">
      <c r="A30">
        <v>39775</v>
      </c>
      <c r="B30" t="s">
        <v>27</v>
      </c>
      <c r="C30" t="s">
        <v>83</v>
      </c>
      <c r="D30" s="2">
        <v>-0.01630973815917969</v>
      </c>
      <c r="E30" s="2">
        <v>-0.02934837341308594</v>
      </c>
      <c r="F30" s="2">
        <v>-0.02173423767089844</v>
      </c>
      <c r="G30" s="2">
        <v>-0.002559661865234375</v>
      </c>
      <c r="H30" s="2">
        <v>-0.007032394409179688</v>
      </c>
      <c r="I30" s="2">
        <v>0.002103805541992188</v>
      </c>
      <c r="J30" s="2">
        <v>0.00201416015625</v>
      </c>
      <c r="K30" s="2">
        <v>-0.01536369323730469</v>
      </c>
      <c r="L30" s="2">
        <v>0.2240619659423828</v>
      </c>
      <c r="M30" s="2">
        <v>0.2082443237304688</v>
      </c>
      <c r="N30" s="2">
        <v>0.2025680541992188</v>
      </c>
      <c r="O30" s="2">
        <v>-0.05694007873535156</v>
      </c>
      <c r="P30" s="2">
        <v>-0.05990791320800781</v>
      </c>
      <c r="Q30" s="2">
        <v>-0.05259895324707031</v>
      </c>
      <c r="R30" s="2">
        <v>-0.04966545104980469</v>
      </c>
      <c r="S30" s="2">
        <v>-0.07592201232910156</v>
      </c>
      <c r="T30" s="2">
        <v>-0.04811477661132812</v>
      </c>
      <c r="U30" s="2">
        <v>-0.05443763732910156</v>
      </c>
      <c r="V30" s="2">
        <v>-0.05509757995605469</v>
      </c>
      <c r="W30" s="2">
        <v>0.001829147338867188</v>
      </c>
      <c r="X30" s="2">
        <v>-0.03396224975585938</v>
      </c>
      <c r="Y30" s="2">
        <v>0.1169185638427734</v>
      </c>
      <c r="Z30" s="2">
        <v>-0.06616783142089844</v>
      </c>
      <c r="AA30" s="2">
        <v>-0.1015453338623047</v>
      </c>
    </row>
    <row r="31" spans="1:27">
      <c r="A31">
        <v>39910</v>
      </c>
      <c r="B31" t="s">
        <v>28</v>
      </c>
      <c r="C31" t="s">
        <v>83</v>
      </c>
      <c r="D31" s="2">
        <v>-0.01381492614746094</v>
      </c>
      <c r="E31" s="2">
        <v>-0.02673149108886719</v>
      </c>
      <c r="F31" s="2">
        <v>-0.01919364929199219</v>
      </c>
      <c r="G31" s="2">
        <v>3.814697265625E-05</v>
      </c>
      <c r="H31" s="2">
        <v>-0.004022598266601562</v>
      </c>
      <c r="I31" s="2">
        <v>0.003948211669921875</v>
      </c>
      <c r="J31" s="2">
        <v>0.004037857055664062</v>
      </c>
      <c r="K31" s="2">
        <v>-0.01333045959472656</v>
      </c>
      <c r="L31" s="2">
        <v>0.2265110015869141</v>
      </c>
      <c r="M31" s="2">
        <v>0.2114238739013672</v>
      </c>
      <c r="N31" s="2">
        <v>0.203399658203125</v>
      </c>
      <c r="O31" s="2">
        <v>-0.05592727661132812</v>
      </c>
      <c r="P31" s="2">
        <v>-0.05945014953613281</v>
      </c>
      <c r="Q31" s="2">
        <v>-0.05234527587890625</v>
      </c>
      <c r="R31" s="2">
        <v>-0.04962539672851562</v>
      </c>
      <c r="S31" s="2">
        <v>-0.07584190368652344</v>
      </c>
      <c r="T31" s="2">
        <v>-0.04820060729980469</v>
      </c>
      <c r="U31" s="2">
        <v>-0.05359840393066406</v>
      </c>
      <c r="V31" s="2">
        <v>-0.05435943603515625</v>
      </c>
      <c r="W31" s="2">
        <v>0.00337982177734375</v>
      </c>
      <c r="X31" s="2">
        <v>-0.03070640563964844</v>
      </c>
      <c r="Y31" s="2">
        <v>0.1213111877441406</v>
      </c>
      <c r="Z31" s="2">
        <v>-0.06431961059570312</v>
      </c>
      <c r="AA31" s="2">
        <v>-0.09978294372558594</v>
      </c>
    </row>
    <row r="32" spans="1:27">
      <c r="A32">
        <v>992603</v>
      </c>
      <c r="B32" t="s">
        <v>29</v>
      </c>
      <c r="C32" t="s">
        <v>83</v>
      </c>
      <c r="D32" s="2">
        <v>0.03213882446289062</v>
      </c>
      <c r="E32" s="2">
        <v>0.01427650451660156</v>
      </c>
      <c r="F32" s="2">
        <v>0.01893043518066406</v>
      </c>
      <c r="G32" s="2">
        <v>0.03549766540527344</v>
      </c>
      <c r="H32" s="2">
        <v>0.02796363830566406</v>
      </c>
      <c r="I32" s="2">
        <v>0.04146003723144531</v>
      </c>
      <c r="J32" s="2">
        <v>0.0425262451171875</v>
      </c>
      <c r="K32" s="2">
        <v>0.03036117553710938</v>
      </c>
      <c r="L32" s="2">
        <v>0.2741165161132812</v>
      </c>
      <c r="M32" s="2">
        <v>0.2654285430908203</v>
      </c>
      <c r="N32" s="2">
        <v>0.2628288269042969</v>
      </c>
      <c r="O32" s="2">
        <v>0.005580902099609375</v>
      </c>
      <c r="P32" s="2">
        <v>0.0052490234375</v>
      </c>
      <c r="Q32" s="2">
        <v>0.0157623291015625</v>
      </c>
      <c r="R32" s="2">
        <v>0.01967430114746094</v>
      </c>
      <c r="S32" s="2">
        <v>-0.0069427490234375</v>
      </c>
      <c r="T32" s="2">
        <v>0.01966285705566406</v>
      </c>
      <c r="U32" s="2">
        <v>0.01288604736328125</v>
      </c>
      <c r="V32" s="2">
        <v>0.0106201171875</v>
      </c>
      <c r="W32" s="2">
        <v>0.06587409973144531</v>
      </c>
      <c r="X32" s="2">
        <v>0.025421142578125</v>
      </c>
      <c r="Y32" s="2">
        <v>0.179718017578125</v>
      </c>
      <c r="Z32" s="2">
        <v>-0.007471084594726562</v>
      </c>
      <c r="AA32" s="2">
        <v>-0.0469512939453125</v>
      </c>
    </row>
    <row r="33" spans="1:27">
      <c r="A33">
        <v>39785</v>
      </c>
      <c r="B33" t="s">
        <v>30</v>
      </c>
      <c r="C33" t="s">
        <v>83</v>
      </c>
      <c r="D33" s="2">
        <v>-0.2805576324462891</v>
      </c>
      <c r="E33" s="2">
        <v>-0.2736930847167969</v>
      </c>
      <c r="F33" s="2">
        <v>-0.2519283294677734</v>
      </c>
      <c r="G33" s="2">
        <v>-0.2237339019775391</v>
      </c>
      <c r="H33" s="2">
        <v>-0.2182483673095703</v>
      </c>
      <c r="I33" s="2">
        <v>-0.2145347595214844</v>
      </c>
      <c r="J33" s="2">
        <v>-0.2231292724609375</v>
      </c>
      <c r="K33" s="2">
        <v>-0.2496051788330078</v>
      </c>
      <c r="L33" s="2">
        <v>-0.02230453491210938</v>
      </c>
      <c r="M33" s="2">
        <v>-0.02301597595214844</v>
      </c>
      <c r="N33" s="2">
        <v>0.007608413696289062</v>
      </c>
      <c r="O33" s="2">
        <v>-0.2256546020507812</v>
      </c>
      <c r="P33" s="2">
        <v>-0.2123928070068359</v>
      </c>
      <c r="Q33" s="2">
        <v>-0.1946010589599609</v>
      </c>
      <c r="R33" s="2">
        <v>-0.2042522430419922</v>
      </c>
      <c r="S33" s="2">
        <v>-0.2358665466308594</v>
      </c>
      <c r="T33" s="2">
        <v>-0.230499267578125</v>
      </c>
      <c r="U33" s="2">
        <v>-0.2670001983642578</v>
      </c>
      <c r="V33" s="2">
        <v>-0.3051357269287109</v>
      </c>
      <c r="W33" s="2">
        <v>-0.2890243530273438</v>
      </c>
      <c r="X33" s="2">
        <v>-0.3455581665039062</v>
      </c>
      <c r="Y33" s="2">
        <v>-0.2101058959960938</v>
      </c>
      <c r="Z33" s="2">
        <v>-0.3825874328613281</v>
      </c>
      <c r="AA33" s="2">
        <v>-0.3865318298339844</v>
      </c>
    </row>
    <row r="34" spans="1:27">
      <c r="A34">
        <v>39795</v>
      </c>
      <c r="B34" t="s">
        <v>31</v>
      </c>
      <c r="C34" t="s">
        <v>83</v>
      </c>
      <c r="D34" s="2">
        <v>-0.07100868225097656</v>
      </c>
      <c r="E34" s="2">
        <v>-0.07071304321289062</v>
      </c>
      <c r="F34" s="2">
        <v>-0.06224632263183594</v>
      </c>
      <c r="G34" s="2">
        <v>-0.05060958862304688</v>
      </c>
      <c r="H34" s="2">
        <v>-0.04906654357910156</v>
      </c>
      <c r="I34" s="2">
        <v>-0.0494842529296875</v>
      </c>
      <c r="J34" s="2">
        <v>-0.05095291137695312</v>
      </c>
      <c r="K34" s="2">
        <v>-0.06106376647949219</v>
      </c>
      <c r="L34" s="2">
        <v>0.1884784698486328</v>
      </c>
      <c r="M34" s="2">
        <v>0.1822605133056641</v>
      </c>
      <c r="N34" s="2">
        <v>0.1792812347412109</v>
      </c>
      <c r="O34" s="2">
        <v>-0.08448219299316406</v>
      </c>
      <c r="P34" s="2">
        <v>-0.08472824096679688</v>
      </c>
      <c r="Q34" s="2">
        <v>-0.08272933959960938</v>
      </c>
      <c r="R34" s="2">
        <v>-0.08351707458496094</v>
      </c>
      <c r="S34" s="2">
        <v>-0.1054000854492188</v>
      </c>
      <c r="T34" s="2">
        <v>-0.08588409423828125</v>
      </c>
      <c r="U34" s="2">
        <v>-0.08760452270507812</v>
      </c>
      <c r="V34" s="2">
        <v>-0.09339332580566406</v>
      </c>
      <c r="W34" s="2">
        <v>-0.03915023803710938</v>
      </c>
      <c r="X34" s="2">
        <v>-0.07445526123046875</v>
      </c>
      <c r="Y34" s="2">
        <v>0.06623077392578125</v>
      </c>
      <c r="Z34" s="2">
        <v>-0.1192512512207031</v>
      </c>
      <c r="AA34" s="2">
        <v>-0.1485996246337891</v>
      </c>
    </row>
    <row r="35" spans="1:27">
      <c r="A35">
        <v>29795</v>
      </c>
      <c r="B35" t="s">
        <v>32</v>
      </c>
      <c r="C35" t="s">
        <v>83</v>
      </c>
      <c r="D35" s="2">
        <v>-0.1322612762451172</v>
      </c>
      <c r="E35" s="2">
        <v>-0.1430072784423828</v>
      </c>
      <c r="F35" s="2">
        <v>-0.1323375701904297</v>
      </c>
      <c r="G35" s="2">
        <v>-0.1130657196044922</v>
      </c>
      <c r="H35" s="2">
        <v>-0.1115188598632812</v>
      </c>
      <c r="I35" s="2">
        <v>-0.1089668273925781</v>
      </c>
      <c r="J35" s="2">
        <v>-0.1104278564453125</v>
      </c>
      <c r="K35" s="2">
        <v>-0.1270599365234375</v>
      </c>
      <c r="L35" s="2">
        <v>0.1110591888427734</v>
      </c>
      <c r="M35" s="2">
        <v>0.1015224456787109</v>
      </c>
      <c r="N35" s="2">
        <v>0.1083660125732422</v>
      </c>
      <c r="O35" s="2">
        <v>-0.1251354217529297</v>
      </c>
      <c r="P35" s="2">
        <v>-0.1200904846191406</v>
      </c>
      <c r="Q35" s="2">
        <v>-0.1068477630615234</v>
      </c>
      <c r="R35" s="2">
        <v>-0.1109428405761719</v>
      </c>
      <c r="S35" s="2">
        <v>-0.1369991302490234</v>
      </c>
      <c r="T35" s="2">
        <v>-0.1261177062988281</v>
      </c>
      <c r="U35" s="2">
        <v>-0.1389255523681641</v>
      </c>
      <c r="V35" s="2">
        <v>-0.1525821685791016</v>
      </c>
      <c r="W35" s="2">
        <v>-0.1199016571044922</v>
      </c>
      <c r="X35" s="2">
        <v>-0.1578273773193359</v>
      </c>
      <c r="Y35" s="2">
        <v>-0.025634765625</v>
      </c>
      <c r="Z35" s="2">
        <v>-0.2031288146972656</v>
      </c>
      <c r="AA35" s="2">
        <v>-0.2244186401367188</v>
      </c>
    </row>
    <row r="36" spans="1:27">
      <c r="A36">
        <v>39800</v>
      </c>
      <c r="B36" t="s">
        <v>33</v>
      </c>
      <c r="C36" t="s">
        <v>83</v>
      </c>
      <c r="D36" s="2">
        <v>-0.1711559295654297</v>
      </c>
      <c r="E36" s="2">
        <v>-0.1793498992919922</v>
      </c>
      <c r="F36" s="2">
        <v>-0.1662483215332031</v>
      </c>
      <c r="G36" s="2">
        <v>-0.1449241638183594</v>
      </c>
      <c r="H36" s="2">
        <v>-0.1417121887207031</v>
      </c>
      <c r="I36" s="2">
        <v>-0.1402626037597656</v>
      </c>
      <c r="J36" s="2">
        <v>-0.1431541442871094</v>
      </c>
      <c r="K36" s="2">
        <v>-0.1623821258544922</v>
      </c>
      <c r="L36" s="2">
        <v>0.07336044311523438</v>
      </c>
      <c r="M36" s="2">
        <v>0.06539154052734375</v>
      </c>
      <c r="N36" s="2">
        <v>0.07904243469238281</v>
      </c>
      <c r="O36" s="2">
        <v>-0.1504974365234375</v>
      </c>
      <c r="P36" s="2">
        <v>-0.1419334411621094</v>
      </c>
      <c r="Q36" s="2">
        <v>-0.1270198822021484</v>
      </c>
      <c r="R36" s="2">
        <v>-0.1331367492675781</v>
      </c>
      <c r="S36" s="2">
        <v>-0.1604804992675781</v>
      </c>
      <c r="T36" s="2">
        <v>-0.1532459259033203</v>
      </c>
      <c r="U36" s="2">
        <v>-0.1716747283935547</v>
      </c>
      <c r="V36" s="2">
        <v>-0.1924228668212891</v>
      </c>
      <c r="W36" s="2">
        <v>-0.1670913696289062</v>
      </c>
      <c r="X36" s="2">
        <v>-0.2085685729980469</v>
      </c>
      <c r="Y36" s="2">
        <v>-0.07914924621582031</v>
      </c>
      <c r="Z36" s="2">
        <v>-0.2495670318603516</v>
      </c>
      <c r="AA36" s="2">
        <v>-0.2653007507324219</v>
      </c>
    </row>
    <row r="37" spans="1:27">
      <c r="A37">
        <v>39805</v>
      </c>
      <c r="B37" t="s">
        <v>34</v>
      </c>
      <c r="C37" t="s">
        <v>83</v>
      </c>
      <c r="D37" s="2">
        <v>-0.3000736236572266</v>
      </c>
      <c r="E37" s="2">
        <v>-0.2814884185791016</v>
      </c>
      <c r="F37" s="2">
        <v>-0.2598819732666016</v>
      </c>
      <c r="G37" s="2">
        <v>-0.2373390197753906</v>
      </c>
      <c r="H37" s="2">
        <v>-0.2272911071777344</v>
      </c>
      <c r="I37" s="2">
        <v>-0.2254238128662109</v>
      </c>
      <c r="J37" s="2">
        <v>-0.2296199798583984</v>
      </c>
      <c r="K37" s="2">
        <v>-0.2497920989990234</v>
      </c>
      <c r="L37" s="2">
        <v>-0.01052665710449219</v>
      </c>
      <c r="M37" s="2">
        <v>-0.01985359191894531</v>
      </c>
      <c r="N37" s="2">
        <v>-0.01350975036621094</v>
      </c>
      <c r="O37" s="2">
        <v>-0.2567501068115234</v>
      </c>
      <c r="P37" s="2">
        <v>-0.2438793182373047</v>
      </c>
      <c r="Q37" s="2">
        <v>-0.231903076171875</v>
      </c>
      <c r="R37" s="2">
        <v>-0.2356109619140625</v>
      </c>
      <c r="S37" s="2">
        <v>-0.2693061828613281</v>
      </c>
      <c r="T37" s="2">
        <v>-0.2641544342041016</v>
      </c>
      <c r="U37" s="2">
        <v>-0.2809257507324219</v>
      </c>
      <c r="V37" s="2">
        <v>-0.3137741088867188</v>
      </c>
      <c r="W37" s="2">
        <v>-0.2956104278564453</v>
      </c>
      <c r="X37" s="2">
        <v>-0.3529434204101562</v>
      </c>
      <c r="Y37" s="2">
        <v>-0.2187480926513672</v>
      </c>
      <c r="Z37" s="2">
        <v>-0.3961410522460938</v>
      </c>
      <c r="AA37" s="2">
        <v>-0.3987674713134766</v>
      </c>
    </row>
    <row r="38" spans="1:27">
      <c r="A38">
        <v>39901</v>
      </c>
      <c r="B38" t="s">
        <v>35</v>
      </c>
      <c r="C38" t="s">
        <v>83</v>
      </c>
      <c r="D38" s="2">
        <v>0.01992988586425781</v>
      </c>
      <c r="E38" s="2">
        <v>0.001901626586914062</v>
      </c>
      <c r="F38" s="2">
        <v>0.006626129150390625</v>
      </c>
      <c r="G38" s="2">
        <v>0.02346229553222656</v>
      </c>
      <c r="H38" s="2">
        <v>0.01600837707519531</v>
      </c>
      <c r="I38" s="2">
        <v>0.02949905395507812</v>
      </c>
      <c r="J38" s="2">
        <v>0.03060531616210938</v>
      </c>
      <c r="K38" s="2">
        <v>0.01803970336914062</v>
      </c>
      <c r="L38" s="2">
        <v>0.2633209228515625</v>
      </c>
      <c r="M38" s="2">
        <v>0.2557029724121094</v>
      </c>
      <c r="N38" s="2">
        <v>0.2542133331298828</v>
      </c>
      <c r="O38" s="2">
        <v>-0.002567291259765625</v>
      </c>
      <c r="P38" s="2">
        <v>-0.002620697021484375</v>
      </c>
      <c r="Q38" s="2">
        <v>0.007745742797851562</v>
      </c>
      <c r="R38" s="2">
        <v>0.01177787780761719</v>
      </c>
      <c r="S38" s="2">
        <v>-0.01494026184082031</v>
      </c>
      <c r="T38" s="2">
        <v>0.01165199279785156</v>
      </c>
      <c r="U38" s="2">
        <v>0.004726409912109375</v>
      </c>
      <c r="V38" s="2">
        <v>0.002328872680664062</v>
      </c>
      <c r="W38" s="2">
        <v>0.0558319091796875</v>
      </c>
      <c r="X38" s="2">
        <v>0.01392745971679688</v>
      </c>
      <c r="Y38" s="2">
        <v>0.1660099029541016</v>
      </c>
      <c r="Z38" s="2">
        <v>-0.01922225952148438</v>
      </c>
      <c r="AA38" s="2">
        <v>-0.05846977233886719</v>
      </c>
    </row>
    <row r="39" spans="1:27">
      <c r="A39">
        <v>39810</v>
      </c>
      <c r="B39" t="s">
        <v>36</v>
      </c>
      <c r="C39" t="s">
        <v>83</v>
      </c>
      <c r="D39" s="2">
        <v>-0.3010826110839844</v>
      </c>
      <c r="E39" s="2">
        <v>-0.2967491149902344</v>
      </c>
      <c r="F39" s="2">
        <v>-0.2765579223632812</v>
      </c>
      <c r="G39" s="2">
        <v>-0.2490615844726562</v>
      </c>
      <c r="H39" s="2">
        <v>-0.2425632476806641</v>
      </c>
      <c r="I39" s="2">
        <v>-0.2385654449462891</v>
      </c>
      <c r="J39" s="2">
        <v>-0.2450942993164062</v>
      </c>
      <c r="K39" s="2">
        <v>-0.2723579406738281</v>
      </c>
      <c r="L39" s="2">
        <v>-0.04807662963867188</v>
      </c>
      <c r="M39" s="2">
        <v>-0.06052207946777344</v>
      </c>
      <c r="N39" s="2">
        <v>-0.04257774353027344</v>
      </c>
      <c r="O39" s="2">
        <v>-0.2497081756591797</v>
      </c>
      <c r="P39" s="2">
        <v>-0.2323131561279297</v>
      </c>
      <c r="Q39" s="2">
        <v>-0.21197509765625</v>
      </c>
      <c r="R39" s="2">
        <v>-0.2187213897705078</v>
      </c>
      <c r="S39" s="2">
        <v>-0.2435951232910156</v>
      </c>
      <c r="T39" s="2">
        <v>-0.2484645843505859</v>
      </c>
      <c r="U39" s="2">
        <v>-0.2766876220703125</v>
      </c>
      <c r="V39" s="2">
        <v>-0.3175182342529297</v>
      </c>
      <c r="W39" s="2">
        <v>-0.3235702514648438</v>
      </c>
      <c r="X39" s="2">
        <v>-0.3754024505615234</v>
      </c>
      <c r="Y39" s="2">
        <v>-0.2500953674316406</v>
      </c>
      <c r="Z39" s="2">
        <v>-0.4061317443847656</v>
      </c>
      <c r="AA39" s="2">
        <v>-0.404266357421875</v>
      </c>
    </row>
    <row r="40" spans="1:27">
      <c r="A40">
        <v>39815</v>
      </c>
      <c r="B40" t="s">
        <v>37</v>
      </c>
      <c r="C40" t="s">
        <v>83</v>
      </c>
      <c r="D40" s="2">
        <v>0.009195327758789062</v>
      </c>
      <c r="E40" s="2">
        <v>-0.001943588256835938</v>
      </c>
      <c r="F40" s="2">
        <v>0.0026397705078125</v>
      </c>
      <c r="G40" s="2">
        <v>0.01508331298828125</v>
      </c>
      <c r="H40" s="2">
        <v>0.01233863830566406</v>
      </c>
      <c r="I40" s="2">
        <v>0.014312744140625</v>
      </c>
      <c r="J40" s="2">
        <v>0.01506805419921875</v>
      </c>
      <c r="K40" s="2">
        <v>0.0060272216796875</v>
      </c>
      <c r="L40" s="2">
        <v>0.2566375732421875</v>
      </c>
      <c r="M40" s="2">
        <v>0.2532691955566406</v>
      </c>
      <c r="N40" s="2">
        <v>0.2538471221923828</v>
      </c>
      <c r="O40" s="2">
        <v>-0.004596710205078125</v>
      </c>
      <c r="P40" s="2">
        <v>-0.005167007446289062</v>
      </c>
      <c r="Q40" s="2">
        <v>0.001058578491210938</v>
      </c>
      <c r="R40" s="2">
        <v>0.003192901611328125</v>
      </c>
      <c r="S40" s="2">
        <v>-0.02012252807617188</v>
      </c>
      <c r="T40" s="2">
        <v>0.002531051635742188</v>
      </c>
      <c r="U40" s="2">
        <v>-0.001661300659179688</v>
      </c>
      <c r="V40" s="2">
        <v>-0.005092620849609375</v>
      </c>
      <c r="W40" s="2">
        <v>0.0509033203125</v>
      </c>
      <c r="X40" s="2">
        <v>0.01506996154785156</v>
      </c>
      <c r="Y40" s="2">
        <v>0.1571788787841797</v>
      </c>
      <c r="Z40" s="2">
        <v>-0.04954719543457031</v>
      </c>
      <c r="AA40" s="2">
        <v>-0.08492279052734375</v>
      </c>
    </row>
    <row r="41" spans="1:27">
      <c r="A41">
        <v>29820</v>
      </c>
      <c r="B41" t="s">
        <v>38</v>
      </c>
      <c r="C41" t="s">
        <v>83</v>
      </c>
      <c r="D41" s="2">
        <v>-0.1729888916015625</v>
      </c>
      <c r="E41" s="2">
        <v>-0.1697902679443359</v>
      </c>
      <c r="F41" s="2">
        <v>-0.1805782318115234</v>
      </c>
      <c r="G41" s="2">
        <v>-0.1617965698242188</v>
      </c>
      <c r="H41" s="2">
        <v>-0.1580753326416016</v>
      </c>
      <c r="I41" s="2">
        <v>-0.1657695770263672</v>
      </c>
      <c r="J41" s="2">
        <v>-0.1549320220947266</v>
      </c>
      <c r="K41" s="2">
        <v>-0.1690101623535156</v>
      </c>
      <c r="L41" s="2">
        <v>0.004543304443359375</v>
      </c>
      <c r="M41" s="2">
        <v>-0.00351715087890625</v>
      </c>
      <c r="N41" s="2">
        <v>0.009490966796875</v>
      </c>
      <c r="O41" s="2">
        <v>-0.05509757995605469</v>
      </c>
      <c r="P41" s="2">
        <v>-0.08366775512695312</v>
      </c>
      <c r="Q41" s="2">
        <v>-0.06415748596191406</v>
      </c>
      <c r="R41" s="2">
        <v>-0.09761428833007812</v>
      </c>
      <c r="S41" s="2">
        <v>-0.12347412109375</v>
      </c>
      <c r="T41" s="2">
        <v>-0.1568012237548828</v>
      </c>
      <c r="U41" s="2">
        <v>-0.1350650787353516</v>
      </c>
      <c r="V41" s="2">
        <v>-0.09350204467773438</v>
      </c>
      <c r="W41" s="2">
        <v>-0.1474494934082031</v>
      </c>
      <c r="X41" s="2">
        <v>-0.09228515625</v>
      </c>
      <c r="Y41" s="2">
        <v>-0.1131763458251953</v>
      </c>
      <c r="Z41" s="2">
        <v>-0.2135677337646484</v>
      </c>
      <c r="AA41" s="2">
        <v>-0.2185420989990234</v>
      </c>
    </row>
    <row r="42" spans="1:27">
      <c r="A42">
        <v>39825</v>
      </c>
      <c r="B42" t="s">
        <v>39</v>
      </c>
      <c r="C42" t="s">
        <v>83</v>
      </c>
      <c r="D42" s="2">
        <v>-0.4599075317382812</v>
      </c>
      <c r="E42" s="2">
        <v>-0.4379978179931641</v>
      </c>
      <c r="F42" s="2">
        <v>-0.4074172973632812</v>
      </c>
      <c r="G42" s="2">
        <v>-0.3725051879882812</v>
      </c>
      <c r="H42" s="2">
        <v>-0.3609790802001953</v>
      </c>
      <c r="I42" s="2">
        <v>-0.3542518615722656</v>
      </c>
      <c r="J42" s="2">
        <v>-0.3649921417236328</v>
      </c>
      <c r="K42" s="2">
        <v>-0.4027442932128906</v>
      </c>
      <c r="L42" s="2">
        <v>-0.188018798828125</v>
      </c>
      <c r="M42" s="2">
        <v>-0.2090377807617188</v>
      </c>
      <c r="N42" s="2">
        <v>-0.1828117370605469</v>
      </c>
      <c r="O42" s="2">
        <v>-0.3646640777587891</v>
      </c>
      <c r="P42" s="2">
        <v>-0.3486919403076172</v>
      </c>
      <c r="Q42" s="2">
        <v>-0.3198089599609375</v>
      </c>
      <c r="R42" s="2">
        <v>-0.3251438140869141</v>
      </c>
      <c r="S42" s="2">
        <v>-0.3439006805419922</v>
      </c>
      <c r="T42" s="2">
        <v>-0.3695526123046875</v>
      </c>
      <c r="U42" s="2">
        <v>-0.4133033752441406</v>
      </c>
      <c r="V42" s="2">
        <v>-0.4886569976806641</v>
      </c>
      <c r="W42" s="2">
        <v>-0.5280094146728516</v>
      </c>
      <c r="X42" s="2">
        <v>-0.6022834777832031</v>
      </c>
      <c r="Y42" s="2">
        <v>-0.4728183746337891</v>
      </c>
      <c r="Z42" s="2">
        <v>-0.6094532012939453</v>
      </c>
      <c r="AA42" s="2">
        <v>-0.5837039947509766</v>
      </c>
    </row>
    <row r="43" spans="1:27">
      <c r="A43">
        <v>39831</v>
      </c>
      <c r="B43" t="s">
        <v>40</v>
      </c>
      <c r="C43" t="s">
        <v>83</v>
      </c>
      <c r="D43" s="2">
        <v>-0.07490158081054688</v>
      </c>
      <c r="E43" s="2">
        <v>-0.07423019409179688</v>
      </c>
      <c r="F43" s="2">
        <v>-0.06552314758300781</v>
      </c>
      <c r="G43" s="2">
        <v>-0.05368804931640625</v>
      </c>
      <c r="H43" s="2">
        <v>-0.05203437805175781</v>
      </c>
      <c r="I43" s="2">
        <v>-0.05243873596191406</v>
      </c>
      <c r="J43" s="2">
        <v>-0.05401802062988281</v>
      </c>
      <c r="K43" s="2">
        <v>-0.0643310546875</v>
      </c>
      <c r="L43" s="2">
        <v>0.1849918365478516</v>
      </c>
      <c r="M43" s="2">
        <v>0.1776351928710938</v>
      </c>
      <c r="N43" s="2">
        <v>0.175323486328125</v>
      </c>
      <c r="O43" s="2">
        <v>-0.0886993408203125</v>
      </c>
      <c r="P43" s="2">
        <v>-0.08898735046386719</v>
      </c>
      <c r="Q43" s="2">
        <v>-0.08715629577636719</v>
      </c>
      <c r="R43" s="2">
        <v>-0.08799552917480469</v>
      </c>
      <c r="S43" s="2">
        <v>-0.1099452972412109</v>
      </c>
      <c r="T43" s="2">
        <v>-0.09044647216796875</v>
      </c>
      <c r="U43" s="2">
        <v>-0.09221267700195312</v>
      </c>
      <c r="V43" s="2">
        <v>-0.0980224609375</v>
      </c>
      <c r="W43" s="2">
        <v>-0.04380035400390625</v>
      </c>
      <c r="X43" s="2">
        <v>-0.07907867431640625</v>
      </c>
      <c r="Y43" s="2">
        <v>0.06174278259277344</v>
      </c>
      <c r="Z43" s="2">
        <v>-0.1236419677734375</v>
      </c>
      <c r="AA43" s="2">
        <v>-0.1526126861572266</v>
      </c>
    </row>
    <row r="44" spans="1:27">
      <c r="A44">
        <v>29715</v>
      </c>
      <c r="B44" t="s">
        <v>41</v>
      </c>
      <c r="C44" t="s">
        <v>83</v>
      </c>
      <c r="D44" s="2">
        <v>-0.1368675231933594</v>
      </c>
      <c r="E44" s="2">
        <v>-0.1499805450439453</v>
      </c>
      <c r="F44" s="2">
        <v>-0.13885498046875</v>
      </c>
      <c r="G44" s="2">
        <v>-0.1192436218261719</v>
      </c>
      <c r="H44" s="2">
        <v>-0.1174793243408203</v>
      </c>
      <c r="I44" s="2">
        <v>-0.1150264739990234</v>
      </c>
      <c r="J44" s="2">
        <v>-0.1166152954101562</v>
      </c>
      <c r="K44" s="2">
        <v>-0.1335868835449219</v>
      </c>
      <c r="L44" s="2">
        <v>0.1042518615722656</v>
      </c>
      <c r="M44" s="2">
        <v>0.09524154663085938</v>
      </c>
      <c r="N44" s="2">
        <v>0.1022930145263672</v>
      </c>
      <c r="O44" s="2">
        <v>-0.1318531036376953</v>
      </c>
      <c r="P44" s="2">
        <v>-0.1264801025390625</v>
      </c>
      <c r="Q44" s="2">
        <v>-0.1128673553466797</v>
      </c>
      <c r="R44" s="2">
        <v>-0.1174449920654297</v>
      </c>
      <c r="S44" s="2">
        <v>-0.1438083648681641</v>
      </c>
      <c r="T44" s="2">
        <v>-0.1332874298095703</v>
      </c>
      <c r="U44" s="2">
        <v>-0.1466903686523438</v>
      </c>
      <c r="V44" s="2">
        <v>-0.1596622467041016</v>
      </c>
      <c r="W44" s="2">
        <v>-0.1267147064208984</v>
      </c>
      <c r="X44" s="2">
        <v>-0.1649532318115234</v>
      </c>
      <c r="Y44" s="2">
        <v>-0.03261184692382812</v>
      </c>
      <c r="Z44" s="2">
        <v>-0.2095661163330078</v>
      </c>
      <c r="AA44" s="2">
        <v>-0.2299346923828125</v>
      </c>
    </row>
    <row r="45" spans="1:27">
      <c r="A45">
        <v>39840</v>
      </c>
      <c r="B45" t="s">
        <v>42</v>
      </c>
      <c r="C45" t="s">
        <v>83</v>
      </c>
      <c r="D45" s="2">
        <v>-0.01940155029296875</v>
      </c>
      <c r="E45" s="2">
        <v>-0.0320281982421875</v>
      </c>
      <c r="F45" s="2">
        <v>-0.02410888671875</v>
      </c>
      <c r="G45" s="2">
        <v>-0.00473785400390625</v>
      </c>
      <c r="H45" s="2">
        <v>-0.009227752685546875</v>
      </c>
      <c r="I45" s="2">
        <v>0.000591278076171875</v>
      </c>
      <c r="J45" s="2">
        <v>0.000408172607421875</v>
      </c>
      <c r="K45" s="2">
        <v>-0.01692962646484375</v>
      </c>
      <c r="L45" s="2">
        <v>0.2216300964355469</v>
      </c>
      <c r="M45" s="2">
        <v>0.2050552368164062</v>
      </c>
      <c r="N45" s="2">
        <v>0.1990470886230469</v>
      </c>
      <c r="O45" s="2">
        <v>-0.0612030029296875</v>
      </c>
      <c r="P45" s="2">
        <v>-0.06436538696289062</v>
      </c>
      <c r="Q45" s="2">
        <v>-0.05727577209472656</v>
      </c>
      <c r="R45" s="2">
        <v>-0.05442237854003906</v>
      </c>
      <c r="S45" s="2">
        <v>-0.08069801330566406</v>
      </c>
      <c r="T45" s="2">
        <v>-0.05284309387207031</v>
      </c>
      <c r="U45" s="2">
        <v>-0.05921173095703125</v>
      </c>
      <c r="V45" s="2">
        <v>-0.05996513366699219</v>
      </c>
      <c r="W45" s="2">
        <v>-0.003332138061523438</v>
      </c>
      <c r="X45" s="2">
        <v>-0.03940963745117188</v>
      </c>
      <c r="Y45" s="2">
        <v>0.1125278472900391</v>
      </c>
      <c r="Z45" s="2">
        <v>-0.06952857971191406</v>
      </c>
      <c r="AA45" s="2">
        <v>-0.1045494079589844</v>
      </c>
    </row>
    <row r="46" spans="1:27">
      <c r="A46">
        <v>39845</v>
      </c>
      <c r="B46" t="s">
        <v>43</v>
      </c>
      <c r="C46" t="s">
        <v>83</v>
      </c>
      <c r="D46" s="2">
        <v>-0.1155567169189453</v>
      </c>
      <c r="E46" s="2">
        <v>-0.1115760803222656</v>
      </c>
      <c r="F46" s="2">
        <v>-0.1001873016357422</v>
      </c>
      <c r="G46" s="2">
        <v>-0.08647727966308594</v>
      </c>
      <c r="H46" s="2">
        <v>-0.08326148986816406</v>
      </c>
      <c r="I46" s="2">
        <v>-0.08349418640136719</v>
      </c>
      <c r="J46" s="2">
        <v>-0.08615303039550781</v>
      </c>
      <c r="K46" s="2">
        <v>-0.09873390197753906</v>
      </c>
      <c r="L46" s="2">
        <v>0.1494216918945312</v>
      </c>
      <c r="M46" s="2">
        <v>0.1396923065185547</v>
      </c>
      <c r="N46" s="2">
        <v>0.1371612548828125</v>
      </c>
      <c r="O46" s="2">
        <v>-0.1255207061767578</v>
      </c>
      <c r="P46" s="2">
        <v>-0.1239070892333984</v>
      </c>
      <c r="Q46" s="2">
        <v>-0.1211452484130859</v>
      </c>
      <c r="R46" s="2">
        <v>-0.1226558685302734</v>
      </c>
      <c r="S46" s="2">
        <v>-0.1463794708251953</v>
      </c>
      <c r="T46" s="2">
        <v>-0.1285190582275391</v>
      </c>
      <c r="U46" s="2">
        <v>-0.132476806640625</v>
      </c>
      <c r="V46" s="2">
        <v>-0.1418704986572266</v>
      </c>
      <c r="W46" s="2">
        <v>-0.09146881103515625</v>
      </c>
      <c r="X46" s="2">
        <v>-0.129150390625</v>
      </c>
      <c r="Y46" s="2">
        <v>0.01147842407226562</v>
      </c>
      <c r="Z46" s="2">
        <v>-0.1720848083496094</v>
      </c>
      <c r="AA46" s="2">
        <v>-0.1964759826660156</v>
      </c>
    </row>
    <row r="47" spans="1:27">
      <c r="A47">
        <v>29845</v>
      </c>
      <c r="B47" t="s">
        <v>44</v>
      </c>
      <c r="C47" t="s">
        <v>83</v>
      </c>
      <c r="D47" s="2">
        <v>-0.02037429809570312</v>
      </c>
      <c r="E47" s="2">
        <v>-0.0276641845703125</v>
      </c>
      <c r="F47" s="2">
        <v>-0.02239418029785156</v>
      </c>
      <c r="G47" s="2">
        <v>-0.01093864440917969</v>
      </c>
      <c r="H47" s="2">
        <v>-0.01222991943359375</v>
      </c>
      <c r="I47" s="2">
        <v>-0.01077461242675781</v>
      </c>
      <c r="J47" s="2">
        <v>-0.01059722900390625</v>
      </c>
      <c r="K47" s="2">
        <v>-0.019561767578125</v>
      </c>
      <c r="L47" s="2">
        <v>0.2304782867431641</v>
      </c>
      <c r="M47" s="2">
        <v>0.225006103515625</v>
      </c>
      <c r="N47" s="2">
        <v>0.2242279052734375</v>
      </c>
      <c r="O47" s="2">
        <v>-0.03413009643554688</v>
      </c>
      <c r="P47" s="2">
        <v>-0.03364181518554688</v>
      </c>
      <c r="Q47" s="2">
        <v>-0.02840995788574219</v>
      </c>
      <c r="R47" s="2">
        <v>-0.02841949462890625</v>
      </c>
      <c r="S47" s="2">
        <v>-0.04986381530761719</v>
      </c>
      <c r="T47" s="2">
        <v>-0.02894783020019531</v>
      </c>
      <c r="U47" s="2">
        <v>-0.03183364868164062</v>
      </c>
      <c r="V47" s="2">
        <v>-0.03651046752929688</v>
      </c>
      <c r="W47" s="2">
        <v>0.01788330078125</v>
      </c>
      <c r="X47" s="2">
        <v>-0.01774978637695312</v>
      </c>
      <c r="Y47" s="2">
        <v>0.1222095489501953</v>
      </c>
      <c r="Z47" s="2">
        <v>-0.06678962707519531</v>
      </c>
      <c r="AA47" s="2">
        <v>-0.1017093658447266</v>
      </c>
    </row>
    <row r="48" spans="1:27">
      <c r="A48">
        <v>39850</v>
      </c>
      <c r="B48" t="s">
        <v>45</v>
      </c>
      <c r="C48" t="s">
        <v>83</v>
      </c>
      <c r="D48" s="2">
        <v>0.02361106872558594</v>
      </c>
      <c r="E48" s="2">
        <v>0.01238632202148438</v>
      </c>
      <c r="F48" s="2">
        <v>0.01578521728515625</v>
      </c>
      <c r="G48" s="2">
        <v>0.02636909484863281</v>
      </c>
      <c r="H48" s="2">
        <v>0.02383804321289062</v>
      </c>
      <c r="I48" s="2">
        <v>0.02452278137207031</v>
      </c>
      <c r="J48" s="2">
        <v>0.02562332153320312</v>
      </c>
      <c r="K48" s="2">
        <v>0.01829719543457031</v>
      </c>
      <c r="L48" s="2">
        <v>0.2698898315429688</v>
      </c>
      <c r="M48" s="2">
        <v>0.2682876586914062</v>
      </c>
      <c r="N48" s="2">
        <v>0.2689838409423828</v>
      </c>
      <c r="O48" s="2">
        <v>0.009496688842773438</v>
      </c>
      <c r="P48" s="2">
        <v>0.008741378784179688</v>
      </c>
      <c r="Q48" s="2">
        <v>0.01417160034179688</v>
      </c>
      <c r="R48" s="2">
        <v>0.01581573486328125</v>
      </c>
      <c r="S48" s="2">
        <v>-0.00623321533203125</v>
      </c>
      <c r="T48" s="2">
        <v>0.01665687561035156</v>
      </c>
      <c r="U48" s="2">
        <v>0.01407432556152344</v>
      </c>
      <c r="V48" s="2">
        <v>0.01209831237792969</v>
      </c>
      <c r="W48" s="2">
        <v>0.06998252868652344</v>
      </c>
      <c r="X48" s="2">
        <v>0.03556442260742188</v>
      </c>
      <c r="Y48" s="2">
        <v>0.174285888671875</v>
      </c>
      <c r="Z48" s="2">
        <v>-0.0331878662109375</v>
      </c>
      <c r="AA48" s="2">
        <v>-0.07014083862304688</v>
      </c>
    </row>
    <row r="49" spans="1:27">
      <c r="A49">
        <v>39855</v>
      </c>
      <c r="B49" t="s">
        <v>46</v>
      </c>
      <c r="C49" t="s">
        <v>83</v>
      </c>
      <c r="D49" s="2">
        <v>-0.02605247497558594</v>
      </c>
      <c r="E49" s="2">
        <v>-0.03788375854492188</v>
      </c>
      <c r="F49" s="2">
        <v>-0.02914047241210938</v>
      </c>
      <c r="G49" s="2">
        <v>-0.005861282348632812</v>
      </c>
      <c r="H49" s="2">
        <v>-0.009302139282226562</v>
      </c>
      <c r="I49" s="2">
        <v>-0.003398895263671875</v>
      </c>
      <c r="J49" s="2">
        <v>-0.00220489501953125</v>
      </c>
      <c r="K49" s="2">
        <v>-0.01917648315429688</v>
      </c>
      <c r="L49" s="2">
        <v>0.2218894958496094</v>
      </c>
      <c r="M49" s="2">
        <v>0.201751708984375</v>
      </c>
      <c r="N49" s="2">
        <v>0.190399169921875</v>
      </c>
      <c r="O49" s="2">
        <v>-0.06134796142578125</v>
      </c>
      <c r="P49" s="2">
        <v>-0.06348609924316406</v>
      </c>
      <c r="Q49" s="2">
        <v>-0.05457305908203125</v>
      </c>
      <c r="R49" s="2">
        <v>-0.05579566955566406</v>
      </c>
      <c r="S49" s="2">
        <v>-0.08476829528808594</v>
      </c>
      <c r="T49" s="2">
        <v>-0.05907630920410156</v>
      </c>
      <c r="U49" s="2">
        <v>-0.0677032470703125</v>
      </c>
      <c r="V49" s="2">
        <v>-0.07735061645507812</v>
      </c>
      <c r="W49" s="2">
        <v>-0.02364921569824219</v>
      </c>
      <c r="X49" s="2">
        <v>-0.05575370788574219</v>
      </c>
      <c r="Y49" s="2">
        <v>0.09538650512695312</v>
      </c>
      <c r="Z49" s="2">
        <v>-0.09366035461425781</v>
      </c>
      <c r="AA49" s="2">
        <v>-0.1249294281005859</v>
      </c>
    </row>
    <row r="50" spans="1:27">
      <c r="A50">
        <v>39860</v>
      </c>
      <c r="B50" t="s">
        <v>47</v>
      </c>
      <c r="C50" t="s">
        <v>83</v>
      </c>
      <c r="D50" s="2">
        <v>-0.2917957305908203</v>
      </c>
      <c r="E50" s="2">
        <v>-0.2888603210449219</v>
      </c>
      <c r="F50" s="2">
        <v>-0.2691440582275391</v>
      </c>
      <c r="G50" s="2">
        <v>-0.2403316497802734</v>
      </c>
      <c r="H50" s="2">
        <v>-0.2333774566650391</v>
      </c>
      <c r="I50" s="2">
        <v>-0.2320766448974609</v>
      </c>
      <c r="J50" s="2">
        <v>-0.2372570037841797</v>
      </c>
      <c r="K50" s="2">
        <v>-0.26556396484375</v>
      </c>
      <c r="L50" s="2">
        <v>-0.03386306762695312</v>
      </c>
      <c r="M50" s="2">
        <v>-0.04336929321289062</v>
      </c>
      <c r="N50" s="2">
        <v>-0.01881217956542969</v>
      </c>
      <c r="O50" s="2">
        <v>-0.2246971130371094</v>
      </c>
      <c r="P50" s="2">
        <v>-0.1988353729248047</v>
      </c>
      <c r="Q50" s="2">
        <v>-0.1795082092285156</v>
      </c>
      <c r="R50" s="2">
        <v>-0.1912155151367188</v>
      </c>
      <c r="S50" s="2">
        <v>-0.2210159301757812</v>
      </c>
      <c r="T50" s="2">
        <v>-0.2286930084228516</v>
      </c>
      <c r="U50" s="2">
        <v>-0.26275634765625</v>
      </c>
      <c r="V50" s="2">
        <v>-0.3118000030517578</v>
      </c>
      <c r="W50" s="2">
        <v>-0.3193340301513672</v>
      </c>
      <c r="X50" s="2">
        <v>-0.3774986267089844</v>
      </c>
      <c r="Y50" s="2">
        <v>-0.2513198852539062</v>
      </c>
      <c r="Z50" s="2">
        <v>-0.4056720733642578</v>
      </c>
      <c r="AA50" s="2">
        <v>-0.4022922515869141</v>
      </c>
    </row>
    <row r="51" spans="1:27">
      <c r="A51">
        <v>39865</v>
      </c>
      <c r="B51" t="s">
        <v>48</v>
      </c>
      <c r="C51" t="s">
        <v>83</v>
      </c>
      <c r="D51" s="2">
        <v>-0.01552772521972656</v>
      </c>
      <c r="E51" s="2">
        <v>-0.02940559387207031</v>
      </c>
      <c r="F51" s="2">
        <v>-0.02213668823242188</v>
      </c>
      <c r="G51" s="2">
        <v>-0.00324249267578125</v>
      </c>
      <c r="H51" s="2">
        <v>-0.008398056030273438</v>
      </c>
      <c r="I51" s="2">
        <v>0.0021209716796875</v>
      </c>
      <c r="J51" s="2">
        <v>0.001482009887695312</v>
      </c>
      <c r="K51" s="2">
        <v>-0.01670646667480469</v>
      </c>
      <c r="L51" s="2">
        <v>0.2223224639892578</v>
      </c>
      <c r="M51" s="2">
        <v>0.2079448699951172</v>
      </c>
      <c r="N51" s="2">
        <v>0.2056961059570312</v>
      </c>
      <c r="O51" s="2">
        <v>-0.05383682250976562</v>
      </c>
      <c r="P51" s="2">
        <v>-0.05515861511230469</v>
      </c>
      <c r="Q51" s="2">
        <v>-0.04675483703613281</v>
      </c>
      <c r="R51" s="2">
        <v>-0.04327774047851562</v>
      </c>
      <c r="S51" s="2">
        <v>-0.0688629150390625</v>
      </c>
      <c r="T51" s="2">
        <v>-0.04102516174316406</v>
      </c>
      <c r="U51" s="2">
        <v>-0.04781913757324219</v>
      </c>
      <c r="V51" s="2">
        <v>-0.04989433288574219</v>
      </c>
      <c r="W51" s="2">
        <v>0.005338668823242188</v>
      </c>
      <c r="X51" s="2">
        <v>-0.03265953063964844</v>
      </c>
      <c r="Y51" s="2">
        <v>0.1209678649902344</v>
      </c>
      <c r="Z51" s="2">
        <v>-0.06457328796386719</v>
      </c>
      <c r="AA51" s="2">
        <v>-0.09988784790039062</v>
      </c>
    </row>
    <row r="52" spans="1:27">
      <c r="A52">
        <v>39870</v>
      </c>
      <c r="B52" t="s">
        <v>49</v>
      </c>
      <c r="C52" t="s">
        <v>83</v>
      </c>
      <c r="D52" s="2">
        <v>-0.2837753295898438</v>
      </c>
      <c r="E52" s="2">
        <v>-0.2817535400390625</v>
      </c>
      <c r="F52" s="2">
        <v>-0.2606391906738281</v>
      </c>
      <c r="G52" s="2">
        <v>-0.2339611053466797</v>
      </c>
      <c r="H52" s="2">
        <v>-0.2264785766601562</v>
      </c>
      <c r="I52" s="2">
        <v>-0.2239856719970703</v>
      </c>
      <c r="J52" s="2">
        <v>-0.2285823822021484</v>
      </c>
      <c r="K52" s="2">
        <v>-0.2551631927490234</v>
      </c>
      <c r="L52" s="2">
        <v>-0.02728271484375</v>
      </c>
      <c r="M52" s="2">
        <v>-0.05069160461425781</v>
      </c>
      <c r="N52" s="2">
        <v>-0.04669189453125</v>
      </c>
      <c r="O52" s="2">
        <v>-0.2865467071533203</v>
      </c>
      <c r="P52" s="2">
        <v>-0.2793483734130859</v>
      </c>
      <c r="Q52" s="2">
        <v>-0.2635173797607422</v>
      </c>
      <c r="R52" s="2">
        <v>-0.2726726531982422</v>
      </c>
      <c r="S52" s="2">
        <v>-0.3040180206298828</v>
      </c>
      <c r="T52" s="2">
        <v>-0.2970848083496094</v>
      </c>
      <c r="U52" s="2">
        <v>-0.3215560913085938</v>
      </c>
      <c r="V52" s="2">
        <v>-0.3508625030517578</v>
      </c>
      <c r="W52" s="2">
        <v>-0.3291950225830078</v>
      </c>
      <c r="X52" s="2">
        <v>-0.3724803924560547</v>
      </c>
      <c r="Y52" s="2">
        <v>-0.2345504760742188</v>
      </c>
      <c r="Z52" s="2">
        <v>-0.4014549255371094</v>
      </c>
      <c r="AA52" s="2">
        <v>-0.4005889892578125</v>
      </c>
    </row>
    <row r="53" spans="1:27">
      <c r="A53">
        <v>39780</v>
      </c>
      <c r="B53" t="s">
        <v>50</v>
      </c>
      <c r="C53" t="s">
        <v>83</v>
      </c>
      <c r="D53" s="2">
        <v>-0.6404037475585938</v>
      </c>
      <c r="E53" s="2">
        <v>-0.5869388580322266</v>
      </c>
      <c r="F53" s="2">
        <v>-0.5431327819824219</v>
      </c>
      <c r="G53" s="2">
        <v>-0.5041580200195312</v>
      </c>
      <c r="H53" s="2">
        <v>-0.4914188385009766</v>
      </c>
      <c r="I53" s="2">
        <v>-0.4783287048339844</v>
      </c>
      <c r="J53" s="2">
        <v>-0.4901561737060547</v>
      </c>
      <c r="K53" s="2">
        <v>-0.5314655303955078</v>
      </c>
      <c r="L53" s="2">
        <v>-0.3189926147460938</v>
      </c>
      <c r="M53" s="2">
        <v>-0.3580913543701172</v>
      </c>
      <c r="N53" s="2">
        <v>-0.3479156494140625</v>
      </c>
      <c r="O53" s="2">
        <v>-0.5503025054931641</v>
      </c>
      <c r="P53" s="2">
        <v>-0.516998291015625</v>
      </c>
      <c r="Q53" s="2">
        <v>-0.4861335754394531</v>
      </c>
      <c r="R53" s="2">
        <v>-0.5041637420654297</v>
      </c>
      <c r="S53" s="2">
        <v>-0.5636157989501953</v>
      </c>
      <c r="T53" s="2">
        <v>-0.5765323638916016</v>
      </c>
      <c r="U53" s="2">
        <v>-0.5985050201416016</v>
      </c>
      <c r="V53" s="2">
        <v>-0.6745777130126953</v>
      </c>
      <c r="W53" s="2">
        <v>-0.7250843048095703</v>
      </c>
      <c r="X53" s="2">
        <v>-0.8091239929199219</v>
      </c>
      <c r="Y53" s="2">
        <v>-0.6686019897460938</v>
      </c>
      <c r="Z53" s="2">
        <v>-0.8171958923339844</v>
      </c>
      <c r="AA53" s="2">
        <v>-0.7700920104980469</v>
      </c>
    </row>
    <row r="54" spans="1:27">
      <c r="A54">
        <v>39875</v>
      </c>
      <c r="B54" t="s">
        <v>51</v>
      </c>
      <c r="C54" t="s">
        <v>83</v>
      </c>
      <c r="D54" s="2">
        <v>-0.006143569946289062</v>
      </c>
      <c r="E54" s="2">
        <v>-0.01985931396484375</v>
      </c>
      <c r="F54" s="2">
        <v>-0.01281929016113281</v>
      </c>
      <c r="G54" s="2">
        <v>0.00595855712890625</v>
      </c>
      <c r="H54" s="2">
        <v>0.001888275146484375</v>
      </c>
      <c r="I54" s="2">
        <v>0.009267807006835938</v>
      </c>
      <c r="J54" s="2">
        <v>0.009626388549804688</v>
      </c>
      <c r="K54" s="2">
        <v>-0.007015228271484375</v>
      </c>
      <c r="L54" s="2">
        <v>0.2338943481445312</v>
      </c>
      <c r="M54" s="2">
        <v>0.2199363708496094</v>
      </c>
      <c r="N54" s="2">
        <v>0.2124557495117188</v>
      </c>
      <c r="O54" s="2">
        <v>-0.04614830017089844</v>
      </c>
      <c r="P54" s="2">
        <v>-0.04900741577148438</v>
      </c>
      <c r="Q54" s="2">
        <v>-0.04216194152832031</v>
      </c>
      <c r="R54" s="2">
        <v>-0.03950119018554688</v>
      </c>
      <c r="S54" s="2">
        <v>-0.06575393676757812</v>
      </c>
      <c r="T54" s="2">
        <v>-0.03831672668457031</v>
      </c>
      <c r="U54" s="2">
        <v>-0.04357147216796875</v>
      </c>
      <c r="V54" s="2">
        <v>-0.04438972473144531</v>
      </c>
      <c r="W54" s="2">
        <v>0.0135498046875</v>
      </c>
      <c r="X54" s="2">
        <v>-0.02020263671875</v>
      </c>
      <c r="Y54" s="2">
        <v>0.1286067962646484</v>
      </c>
      <c r="Z54" s="2">
        <v>-0.05525398254394531</v>
      </c>
      <c r="AA54" s="2">
        <v>-0.09152030944824219</v>
      </c>
    </row>
    <row r="55" spans="1:27">
      <c r="A55">
        <v>39885</v>
      </c>
      <c r="B55" t="s">
        <v>52</v>
      </c>
      <c r="C55" t="s">
        <v>83</v>
      </c>
      <c r="D55" s="2">
        <v>-0.09050369262695312</v>
      </c>
      <c r="E55" s="2">
        <v>-0.08875465393066406</v>
      </c>
      <c r="F55" s="2">
        <v>-0.07907676696777344</v>
      </c>
      <c r="G55" s="2">
        <v>-0.06656074523925781</v>
      </c>
      <c r="H55" s="2">
        <v>-0.06438255310058594</v>
      </c>
      <c r="I55" s="2">
        <v>-0.06483840942382812</v>
      </c>
      <c r="J55" s="2">
        <v>-0.06699371337890625</v>
      </c>
      <c r="K55" s="2">
        <v>-0.07816123962402344</v>
      </c>
      <c r="L55" s="2">
        <v>0.1713981628417969</v>
      </c>
      <c r="M55" s="2">
        <v>0.1638259887695312</v>
      </c>
      <c r="N55" s="2">
        <v>0.1595954895019531</v>
      </c>
      <c r="O55" s="2">
        <v>-0.1031360626220703</v>
      </c>
      <c r="P55" s="2">
        <v>-0.1026725769042969</v>
      </c>
      <c r="Q55" s="2">
        <v>-0.1005077362060547</v>
      </c>
      <c r="R55" s="2">
        <v>-0.1013755798339844</v>
      </c>
      <c r="S55" s="2">
        <v>-0.1240863800048828</v>
      </c>
      <c r="T55" s="2">
        <v>-0.1051979064941406</v>
      </c>
      <c r="U55" s="2">
        <v>-0.1076774597167969</v>
      </c>
      <c r="V55" s="2">
        <v>-0.1148357391357422</v>
      </c>
      <c r="W55" s="2">
        <v>-0.06196022033691406</v>
      </c>
      <c r="X55" s="2">
        <v>-0.09800338745117188</v>
      </c>
      <c r="Y55" s="2">
        <v>0.04264640808105469</v>
      </c>
      <c r="Z55" s="2">
        <v>-0.1420555114746094</v>
      </c>
      <c r="AA55" s="2">
        <v>-0.1691970825195312</v>
      </c>
    </row>
    <row r="56" spans="1:27">
      <c r="A56">
        <v>29935</v>
      </c>
      <c r="B56" t="s">
        <v>53</v>
      </c>
      <c r="C56" t="s">
        <v>83</v>
      </c>
      <c r="D56" s="2">
        <v>0.01601409912109375</v>
      </c>
      <c r="E56" s="2">
        <v>-0.0002994537353515625</v>
      </c>
      <c r="F56" s="2">
        <v>0.00421905517578125</v>
      </c>
      <c r="G56" s="2">
        <v>0.02521514892578125</v>
      </c>
      <c r="H56" s="2">
        <v>0.019195556640625</v>
      </c>
      <c r="I56" s="2">
        <v>0.02562522888183594</v>
      </c>
      <c r="J56" s="2">
        <v>0.02709007263183594</v>
      </c>
      <c r="K56" s="2">
        <v>0.01042747497558594</v>
      </c>
      <c r="L56" s="2">
        <v>0.2552547454833984</v>
      </c>
      <c r="M56" s="2">
        <v>0.2440586090087891</v>
      </c>
      <c r="N56" s="2">
        <v>0.2397880554199219</v>
      </c>
      <c r="O56" s="2">
        <v>-0.01000595092773438</v>
      </c>
      <c r="P56" s="2">
        <v>-0.0131683349609375</v>
      </c>
      <c r="Q56" s="2">
        <v>-0.003545761108398438</v>
      </c>
      <c r="R56" s="2">
        <v>-0.002630233764648438</v>
      </c>
      <c r="S56" s="2">
        <v>-0.03165626525878906</v>
      </c>
      <c r="T56" s="2">
        <v>-0.00677490234375</v>
      </c>
      <c r="U56" s="2">
        <v>-0.01457977294921875</v>
      </c>
      <c r="V56" s="2">
        <v>-0.02187347412109375</v>
      </c>
      <c r="W56" s="2">
        <v>0.03246116638183594</v>
      </c>
      <c r="X56" s="2">
        <v>0.0005283355712890625</v>
      </c>
      <c r="Y56" s="2">
        <v>0.1468410491943359</v>
      </c>
      <c r="Z56" s="2">
        <v>-0.04186248779296875</v>
      </c>
      <c r="AA56" s="2">
        <v>-0.07755851745605469</v>
      </c>
    </row>
    <row r="57" spans="1:27">
      <c r="A57">
        <v>29925</v>
      </c>
      <c r="B57" t="s">
        <v>54</v>
      </c>
      <c r="C57" t="s">
        <v>83</v>
      </c>
      <c r="D57" s="2">
        <v>0.02243423461914062</v>
      </c>
      <c r="E57" s="2">
        <v>0.006755828857421875</v>
      </c>
      <c r="F57" s="2">
        <v>0.01202583312988281</v>
      </c>
      <c r="G57" s="2">
        <v>0.032012939453125</v>
      </c>
      <c r="H57" s="2">
        <v>0.02681541442871094</v>
      </c>
      <c r="I57" s="2">
        <v>0.03293991088867188</v>
      </c>
      <c r="J57" s="2">
        <v>0.03421974182128906</v>
      </c>
      <c r="K57" s="2">
        <v>0.01861763000488281</v>
      </c>
      <c r="L57" s="2">
        <v>0.2628135681152344</v>
      </c>
      <c r="M57" s="2">
        <v>0.2516536712646484</v>
      </c>
      <c r="N57" s="2">
        <v>0.2459564208984375</v>
      </c>
      <c r="O57" s="2">
        <v>-0.004076004028320312</v>
      </c>
      <c r="P57" s="2">
        <v>-0.006715774536132812</v>
      </c>
      <c r="Q57" s="2">
        <v>0.003435134887695312</v>
      </c>
      <c r="R57" s="2">
        <v>0.004549026489257812</v>
      </c>
      <c r="S57" s="2">
        <v>-0.02398300170898438</v>
      </c>
      <c r="T57" s="2">
        <v>0.000934600830078125</v>
      </c>
      <c r="U57" s="2">
        <v>-0.006456375122070312</v>
      </c>
      <c r="V57" s="2">
        <v>-0.01345443725585938</v>
      </c>
      <c r="W57" s="2">
        <v>0.0408172607421875</v>
      </c>
      <c r="X57" s="2">
        <v>0.008703231811523438</v>
      </c>
      <c r="Y57" s="2">
        <v>0.1565532684326172</v>
      </c>
      <c r="Z57" s="2">
        <v>-0.03450393676757812</v>
      </c>
      <c r="AA57" s="2">
        <v>-0.07053375244140625</v>
      </c>
    </row>
    <row r="58" spans="1:27">
      <c r="A58">
        <v>39945</v>
      </c>
      <c r="B58" t="s">
        <v>55</v>
      </c>
      <c r="C58" t="s">
        <v>83</v>
      </c>
      <c r="D58" s="2">
        <v>-0.01388740539550781</v>
      </c>
      <c r="E58" s="2">
        <v>-0.02687454223632812</v>
      </c>
      <c r="F58" s="2">
        <v>-0.01884651184082031</v>
      </c>
      <c r="G58" s="2">
        <v>0.003839492797851562</v>
      </c>
      <c r="H58" s="2">
        <v>2.47955322265625E-05</v>
      </c>
      <c r="I58" s="2">
        <v>0.005619049072265625</v>
      </c>
      <c r="J58" s="2">
        <v>0.00702667236328125</v>
      </c>
      <c r="K58" s="2">
        <v>-0.009613037109375</v>
      </c>
      <c r="L58" s="2">
        <v>0.2319278717041016</v>
      </c>
      <c r="M58" s="2">
        <v>0.2134075164794922</v>
      </c>
      <c r="N58" s="2">
        <v>0.2031364440917969</v>
      </c>
      <c r="O58" s="2">
        <v>-0.04798698425292969</v>
      </c>
      <c r="P58" s="2">
        <v>-0.05025672912597656</v>
      </c>
      <c r="Q58" s="2">
        <v>-0.04113197326660156</v>
      </c>
      <c r="R58" s="2">
        <v>-0.04189300537109375</v>
      </c>
      <c r="S58" s="2">
        <v>-0.07085418701171875</v>
      </c>
      <c r="T58" s="2">
        <v>-0.04522895812988281</v>
      </c>
      <c r="U58" s="2">
        <v>-0.05360031127929688</v>
      </c>
      <c r="V58" s="2">
        <v>-0.06283950805664062</v>
      </c>
      <c r="W58" s="2">
        <v>-0.008634567260742188</v>
      </c>
      <c r="X58" s="2">
        <v>-0.04042243957519531</v>
      </c>
      <c r="Y58" s="2">
        <v>0.1101226806640625</v>
      </c>
      <c r="Z58" s="2">
        <v>-0.07902145385742188</v>
      </c>
      <c r="AA58" s="2">
        <v>-0.1114521026611328</v>
      </c>
    </row>
    <row r="59" spans="1:27">
      <c r="A59">
        <v>39890</v>
      </c>
      <c r="B59" t="s">
        <v>56</v>
      </c>
      <c r="C59" t="s">
        <v>83</v>
      </c>
      <c r="D59" s="2">
        <v>-0.7118034362792969</v>
      </c>
      <c r="E59" s="2">
        <v>-0.6508121490478516</v>
      </c>
      <c r="F59" s="2">
        <v>-0.6014614105224609</v>
      </c>
      <c r="G59" s="2">
        <v>-0.5563144683837891</v>
      </c>
      <c r="H59" s="2">
        <v>-0.5386638641357422</v>
      </c>
      <c r="I59" s="2">
        <v>-0.5277729034423828</v>
      </c>
      <c r="J59" s="2">
        <v>-0.540802001953125</v>
      </c>
      <c r="K59" s="2">
        <v>-0.5810108184814453</v>
      </c>
      <c r="L59" s="2">
        <v>-0.364105224609375</v>
      </c>
      <c r="M59" s="2">
        <v>-0.4032001495361328</v>
      </c>
      <c r="N59" s="2">
        <v>-0.3920478820800781</v>
      </c>
      <c r="O59" s="2">
        <v>-0.590545654296875</v>
      </c>
      <c r="P59" s="2">
        <v>-0.54888916015625</v>
      </c>
      <c r="Q59" s="2">
        <v>-0.5120525360107422</v>
      </c>
      <c r="R59" s="2">
        <v>-0.5290775299072266</v>
      </c>
      <c r="S59" s="2">
        <v>-0.6080131530761719</v>
      </c>
      <c r="T59" s="2">
        <v>-0.6188716888427734</v>
      </c>
      <c r="U59" s="2">
        <v>-0.6381912231445312</v>
      </c>
      <c r="V59" s="2">
        <v>-0.7303924560546875</v>
      </c>
      <c r="W59" s="2">
        <v>-0.7922172546386719</v>
      </c>
      <c r="X59" s="2">
        <v>-0.8888511657714844</v>
      </c>
      <c r="Y59" s="2">
        <v>-0.7505645751953125</v>
      </c>
      <c r="Z59" s="2">
        <v>-0.9033851623535156</v>
      </c>
      <c r="AA59" s="2">
        <v>-0.8468799591064453</v>
      </c>
    </row>
    <row r="60" spans="1:27">
      <c r="A60">
        <v>39880</v>
      </c>
      <c r="B60" t="s">
        <v>57</v>
      </c>
      <c r="C60" t="s">
        <v>83</v>
      </c>
      <c r="D60" s="2">
        <v>-0.2166633605957031</v>
      </c>
      <c r="E60" s="2">
        <v>-0.2226028442382812</v>
      </c>
      <c r="F60" s="2">
        <v>-0.2061481475830078</v>
      </c>
      <c r="G60" s="2">
        <v>-0.1827430725097656</v>
      </c>
      <c r="H60" s="2">
        <v>-0.1780242919921875</v>
      </c>
      <c r="I60" s="2">
        <v>-0.1762733459472656</v>
      </c>
      <c r="J60" s="2">
        <v>-0.1804828643798828</v>
      </c>
      <c r="K60" s="2">
        <v>-0.2025661468505859</v>
      </c>
      <c r="L60" s="2">
        <v>0.03007698059082031</v>
      </c>
      <c r="M60" s="2">
        <v>0.01812744140625</v>
      </c>
      <c r="N60" s="2">
        <v>0.03143310546875</v>
      </c>
      <c r="O60" s="2">
        <v>-0.2018871307373047</v>
      </c>
      <c r="P60" s="2">
        <v>-0.1934051513671875</v>
      </c>
      <c r="Q60" s="2">
        <v>-0.1769657135009766</v>
      </c>
      <c r="R60" s="2">
        <v>-0.1845893859863281</v>
      </c>
      <c r="S60" s="2">
        <v>-0.2143173217773438</v>
      </c>
      <c r="T60" s="2">
        <v>-0.2076549530029297</v>
      </c>
      <c r="U60" s="2">
        <v>-0.2286739349365234</v>
      </c>
      <c r="V60" s="2">
        <v>-0.2524776458740234</v>
      </c>
      <c r="W60" s="2">
        <v>-0.2288360595703125</v>
      </c>
      <c r="X60" s="2">
        <v>-0.2717514038085938</v>
      </c>
      <c r="Y60" s="2">
        <v>-0.1400489807128906</v>
      </c>
      <c r="Z60" s="2">
        <v>-0.3090343475341797</v>
      </c>
      <c r="AA60" s="2">
        <v>-0.3185958862304688</v>
      </c>
    </row>
    <row r="61" spans="1:27">
      <c r="A61">
        <v>39891</v>
      </c>
      <c r="B61" t="s">
        <v>58</v>
      </c>
      <c r="C61" t="s">
        <v>83</v>
      </c>
      <c r="D61" s="2">
        <v>0.01569557189941406</v>
      </c>
      <c r="E61" s="2">
        <v>-0.001983642578125</v>
      </c>
      <c r="F61" s="2">
        <v>0.00293731689453125</v>
      </c>
      <c r="G61" s="2">
        <v>0.01997947692871094</v>
      </c>
      <c r="H61" s="2">
        <v>0.01260185241699219</v>
      </c>
      <c r="I61" s="2">
        <v>0.0261688232421875</v>
      </c>
      <c r="J61" s="2">
        <v>0.02716827392578125</v>
      </c>
      <c r="K61" s="2">
        <v>0.01443099975585938</v>
      </c>
      <c r="L61" s="2">
        <v>0.2598476409912109</v>
      </c>
      <c r="M61" s="2">
        <v>0.2525768280029297</v>
      </c>
      <c r="N61" s="2">
        <v>0.2517127990722656</v>
      </c>
      <c r="O61" s="2">
        <v>-0.004650115966796875</v>
      </c>
      <c r="P61" s="2">
        <v>-0.004262924194335938</v>
      </c>
      <c r="Q61" s="2">
        <v>0.006235122680664062</v>
      </c>
      <c r="R61" s="2">
        <v>0.01028060913085938</v>
      </c>
      <c r="S61" s="2">
        <v>-0.01654624938964844</v>
      </c>
      <c r="T61" s="2">
        <v>0.009675979614257812</v>
      </c>
      <c r="U61" s="2">
        <v>0.0022735595703125</v>
      </c>
      <c r="V61" s="2">
        <v>-0.0008373260498046875</v>
      </c>
      <c r="W61" s="2">
        <v>0.05172157287597656</v>
      </c>
      <c r="X61" s="2">
        <v>0.0091400146484375</v>
      </c>
      <c r="Y61" s="2">
        <v>0.1611671447753906</v>
      </c>
      <c r="Z61" s="2">
        <v>-0.02405548095703125</v>
      </c>
      <c r="AA61" s="2">
        <v>-0.06302833557128906</v>
      </c>
    </row>
    <row r="62" spans="1:27">
      <c r="A62">
        <v>29930</v>
      </c>
      <c r="B62" t="s">
        <v>59</v>
      </c>
      <c r="C62" t="s">
        <v>83</v>
      </c>
      <c r="D62" s="2">
        <v>-0.1370105743408203</v>
      </c>
      <c r="E62" s="2">
        <v>-0.1501121520996094</v>
      </c>
      <c r="F62" s="2">
        <v>-0.1389751434326172</v>
      </c>
      <c r="G62" s="2">
        <v>-0.1193580627441406</v>
      </c>
      <c r="H62" s="2">
        <v>-0.1175899505615234</v>
      </c>
      <c r="I62" s="2">
        <v>-0.1151390075683594</v>
      </c>
      <c r="J62" s="2">
        <v>-0.1167430877685547</v>
      </c>
      <c r="K62" s="2">
        <v>-0.1337089538574219</v>
      </c>
      <c r="L62" s="2">
        <v>0.1041107177734375</v>
      </c>
      <c r="M62" s="2">
        <v>0.09418869018554688</v>
      </c>
      <c r="N62" s="2">
        <v>0.1021652221679688</v>
      </c>
      <c r="O62" s="2">
        <v>-0.1319770812988281</v>
      </c>
      <c r="P62" s="2">
        <v>-0.1265983581542969</v>
      </c>
      <c r="Q62" s="2">
        <v>-0.1129798889160156</v>
      </c>
      <c r="R62" s="2">
        <v>-0.1175670623779297</v>
      </c>
      <c r="S62" s="2">
        <v>-0.1439361572265625</v>
      </c>
      <c r="T62" s="2">
        <v>-0.1334247589111328</v>
      </c>
      <c r="U62" s="2">
        <v>-0.1468353271484375</v>
      </c>
      <c r="V62" s="2">
        <v>-0.1598281860351562</v>
      </c>
      <c r="W62" s="2">
        <v>-0.1268997192382812</v>
      </c>
      <c r="X62" s="2">
        <v>-0.1651477813720703</v>
      </c>
      <c r="Y62" s="2">
        <v>-0.03280448913574219</v>
      </c>
      <c r="Z62" s="2">
        <v>-0.209747314453125</v>
      </c>
      <c r="AA62" s="2">
        <v>-0.2300949096679688</v>
      </c>
    </row>
    <row r="63" spans="1:27">
      <c r="A63">
        <v>39715</v>
      </c>
      <c r="B63" t="s">
        <v>60</v>
      </c>
      <c r="C63" t="s">
        <v>83</v>
      </c>
      <c r="D63" s="2">
        <v>-0.1592197418212891</v>
      </c>
      <c r="E63" s="2">
        <v>-0.1718311309814453</v>
      </c>
      <c r="F63" s="2">
        <v>-0.159149169921875</v>
      </c>
      <c r="G63" s="2">
        <v>-0.1385211944580078</v>
      </c>
      <c r="H63" s="2">
        <v>-0.1355457305908203</v>
      </c>
      <c r="I63" s="2">
        <v>-0.1345481872558594</v>
      </c>
      <c r="J63" s="2">
        <v>-0.1363754272460938</v>
      </c>
      <c r="K63" s="2">
        <v>-0.1543292999267578</v>
      </c>
      <c r="L63" s="2">
        <v>0.08223724365234375</v>
      </c>
      <c r="M63" s="2">
        <v>0.07220649719238281</v>
      </c>
      <c r="N63" s="2">
        <v>0.08074951171875</v>
      </c>
      <c r="O63" s="2">
        <v>-0.1517276763916016</v>
      </c>
      <c r="P63" s="2">
        <v>-0.1453208923339844</v>
      </c>
      <c r="Q63" s="2">
        <v>-0.1297073364257812</v>
      </c>
      <c r="R63" s="2">
        <v>-0.1369304656982422</v>
      </c>
      <c r="S63" s="2">
        <v>-0.1644248962402344</v>
      </c>
      <c r="T63" s="2">
        <v>-0.1557426452636719</v>
      </c>
      <c r="U63" s="2">
        <v>-0.1715335845947266</v>
      </c>
      <c r="V63" s="2">
        <v>-0.1873321533203125</v>
      </c>
      <c r="W63" s="2">
        <v>-0.1577873229980469</v>
      </c>
      <c r="X63" s="2">
        <v>-0.1975498199462891</v>
      </c>
      <c r="Y63" s="2">
        <v>-0.06630325317382812</v>
      </c>
      <c r="Z63" s="2">
        <v>-0.2381916046142578</v>
      </c>
      <c r="AA63" s="2">
        <v>-0.2544345855712891</v>
      </c>
    </row>
    <row r="64" spans="1:27">
      <c r="A64">
        <v>39930</v>
      </c>
      <c r="B64" t="s">
        <v>61</v>
      </c>
      <c r="C64" t="s">
        <v>83</v>
      </c>
      <c r="D64" s="2">
        <v>-0.1057262420654297</v>
      </c>
      <c r="E64" s="2">
        <v>-0.1072006225585938</v>
      </c>
      <c r="F64" s="2">
        <v>-0.09262847900390625</v>
      </c>
      <c r="G64" s="2">
        <v>-0.06752395629882812</v>
      </c>
      <c r="H64" s="2">
        <v>-0.07044792175292969</v>
      </c>
      <c r="I64" s="2">
        <v>-0.05587387084960938</v>
      </c>
      <c r="J64" s="2">
        <v>-0.05846786499023438</v>
      </c>
      <c r="K64" s="2">
        <v>-0.07949638366699219</v>
      </c>
      <c r="L64" s="2">
        <v>0.1578960418701172</v>
      </c>
      <c r="M64" s="2">
        <v>0.1391525268554688</v>
      </c>
      <c r="N64" s="2">
        <v>0.1309089660644531</v>
      </c>
      <c r="O64" s="2">
        <v>-0.1294536590576172</v>
      </c>
      <c r="P64" s="2">
        <v>-0.1266155242919922</v>
      </c>
      <c r="Q64" s="2">
        <v>-0.1217155456542969</v>
      </c>
      <c r="R64" s="2">
        <v>-0.1189422607421875</v>
      </c>
      <c r="S64" s="2">
        <v>-0.1465740203857422</v>
      </c>
      <c r="T64" s="2">
        <v>-0.1263008117675781</v>
      </c>
      <c r="U64" s="2">
        <v>-0.1404972076416016</v>
      </c>
      <c r="V64" s="2">
        <v>-0.1470184326171875</v>
      </c>
      <c r="W64" s="2">
        <v>-0.1037750244140625</v>
      </c>
      <c r="X64" s="2">
        <v>-0.1506767272949219</v>
      </c>
      <c r="Y64" s="2">
        <v>0.006099700927734375</v>
      </c>
      <c r="Z64" s="2">
        <v>-0.1774845123291016</v>
      </c>
      <c r="AA64" s="2">
        <v>-0.2018642425537109</v>
      </c>
    </row>
    <row r="65" spans="1:27">
      <c r="A65">
        <v>29905</v>
      </c>
      <c r="B65" t="s">
        <v>62</v>
      </c>
      <c r="C65" t="s">
        <v>83</v>
      </c>
      <c r="D65" s="2">
        <v>-0.003543853759765625</v>
      </c>
      <c r="E65" s="2">
        <v>-0.01866722106933594</v>
      </c>
      <c r="F65" s="2">
        <v>-0.01249313354492188</v>
      </c>
      <c r="G65" s="2">
        <v>0.005891799926757812</v>
      </c>
      <c r="H65" s="2">
        <v>0.002050399780273438</v>
      </c>
      <c r="I65" s="2">
        <v>0.007902145385742188</v>
      </c>
      <c r="J65" s="2">
        <v>0.008813858032226562</v>
      </c>
      <c r="K65" s="2">
        <v>-0.005655288696289062</v>
      </c>
      <c r="L65" s="2">
        <v>0.2386074066162109</v>
      </c>
      <c r="M65" s="2">
        <v>0.228057861328125</v>
      </c>
      <c r="N65" s="2">
        <v>0.2234649658203125</v>
      </c>
      <c r="O65" s="2">
        <v>-0.02962875366210938</v>
      </c>
      <c r="P65" s="2">
        <v>-0.03102493286132812</v>
      </c>
      <c r="Q65" s="2">
        <v>-0.02069091796875</v>
      </c>
      <c r="R65" s="2">
        <v>-0.01877212524414062</v>
      </c>
      <c r="S65" s="2">
        <v>-0.04631233215332031</v>
      </c>
      <c r="T65" s="2">
        <v>-0.02136611938476562</v>
      </c>
      <c r="U65" s="2">
        <v>-0.028228759765625</v>
      </c>
      <c r="V65" s="2">
        <v>-0.03392410278320312</v>
      </c>
      <c r="W65" s="2">
        <v>0.0201873779296875</v>
      </c>
      <c r="X65" s="2">
        <v>-0.01406669616699219</v>
      </c>
      <c r="Y65" s="2">
        <v>0.1314868927001953</v>
      </c>
      <c r="Z65" s="2">
        <v>-0.057708740234375</v>
      </c>
      <c r="AA65" s="2">
        <v>-0.0939178466796875</v>
      </c>
    </row>
    <row r="66" spans="1:27">
      <c r="A66">
        <v>39905</v>
      </c>
      <c r="B66" t="s">
        <v>63</v>
      </c>
      <c r="C66" t="s">
        <v>83</v>
      </c>
      <c r="D66" s="2">
        <v>-0.005556106567382812</v>
      </c>
      <c r="E66" s="2">
        <v>-0.01932907104492188</v>
      </c>
      <c r="F66" s="2">
        <v>-0.01233673095703125</v>
      </c>
      <c r="G66" s="2">
        <v>0.006414413452148438</v>
      </c>
      <c r="H66" s="2">
        <v>0.002321243286132812</v>
      </c>
      <c r="I66" s="2">
        <v>0.009685516357421875</v>
      </c>
      <c r="J66" s="2">
        <v>0.01006889343261719</v>
      </c>
      <c r="K66" s="2">
        <v>-0.006526947021484375</v>
      </c>
      <c r="L66" s="2">
        <v>0.2344322204589844</v>
      </c>
      <c r="M66" s="2">
        <v>0.2205162048339844</v>
      </c>
      <c r="N66" s="2">
        <v>0.2130413055419922</v>
      </c>
      <c r="O66" s="2">
        <v>-0.04553794860839844</v>
      </c>
      <c r="P66" s="2">
        <v>-0.04899978637695312</v>
      </c>
      <c r="Q66" s="2">
        <v>-0.04153060913085938</v>
      </c>
      <c r="R66" s="2">
        <v>-0.03885841369628906</v>
      </c>
      <c r="S66" s="2">
        <v>-0.06510543823242188</v>
      </c>
      <c r="T66" s="2">
        <v>-0.03765678405761719</v>
      </c>
      <c r="U66" s="2">
        <v>-0.04289627075195312</v>
      </c>
      <c r="V66" s="2">
        <v>-0.043701171875</v>
      </c>
      <c r="W66" s="2">
        <v>0.01424598693847656</v>
      </c>
      <c r="X66" s="2">
        <v>-0.01948165893554688</v>
      </c>
      <c r="Y66" s="2">
        <v>0.1293067932128906</v>
      </c>
      <c r="Z66" s="2">
        <v>-0.05455398559570312</v>
      </c>
      <c r="AA66" s="2">
        <v>-0.09088897705078125</v>
      </c>
    </row>
    <row r="67" spans="1:27">
      <c r="A67">
        <v>29895</v>
      </c>
      <c r="B67" t="s">
        <v>64</v>
      </c>
      <c r="C67" t="s">
        <v>83</v>
      </c>
      <c r="D67" s="2">
        <v>0.003543853759765625</v>
      </c>
      <c r="E67" s="2">
        <v>-0.0139617919921875</v>
      </c>
      <c r="F67" s="2">
        <v>-0.008922576904296875</v>
      </c>
      <c r="G67" s="2">
        <v>0.007204055786132812</v>
      </c>
      <c r="H67" s="2">
        <v>0.0040283203125</v>
      </c>
      <c r="I67" s="2">
        <v>0.008197784423828125</v>
      </c>
      <c r="J67" s="2">
        <v>0.009725570678710938</v>
      </c>
      <c r="K67" s="2">
        <v>-0.001825332641601562</v>
      </c>
      <c r="L67" s="2">
        <v>0.2453384399414062</v>
      </c>
      <c r="M67" s="2">
        <v>0.2381687164306641</v>
      </c>
      <c r="N67" s="2">
        <v>0.2356681823730469</v>
      </c>
      <c r="O67" s="2">
        <v>-0.01686859130859375</v>
      </c>
      <c r="P67" s="2">
        <v>-0.01696395874023438</v>
      </c>
      <c r="Q67" s="2">
        <v>-0.004932403564453125</v>
      </c>
      <c r="R67" s="2">
        <v>-0.002239227294921875</v>
      </c>
      <c r="S67" s="2">
        <v>-0.02942657470703125</v>
      </c>
      <c r="T67" s="2">
        <v>-0.005029678344726562</v>
      </c>
      <c r="U67" s="2">
        <v>-0.01119232177734375</v>
      </c>
      <c r="V67" s="2">
        <v>-0.01697158813476562</v>
      </c>
      <c r="W67" s="2">
        <v>0.036773681640625</v>
      </c>
      <c r="X67" s="2">
        <v>0.002134323120117188</v>
      </c>
      <c r="Y67" s="2">
        <v>0.1449680328369141</v>
      </c>
      <c r="Z67" s="2">
        <v>-0.04545783996582031</v>
      </c>
      <c r="AA67" s="2">
        <v>-0.08418655395507812</v>
      </c>
    </row>
    <row r="68" spans="1:27">
      <c r="A68">
        <v>39900</v>
      </c>
      <c r="B68" t="s">
        <v>65</v>
      </c>
      <c r="C68" t="s">
        <v>83</v>
      </c>
      <c r="D68" s="2">
        <v>0.01874351501464844</v>
      </c>
      <c r="E68" s="2">
        <v>0.000713348388671875</v>
      </c>
      <c r="F68" s="2">
        <v>0.00543975830078125</v>
      </c>
      <c r="G68" s="2">
        <v>0.02228164672851562</v>
      </c>
      <c r="H68" s="2">
        <v>0.01482963562011719</v>
      </c>
      <c r="I68" s="2">
        <v>0.0283203125</v>
      </c>
      <c r="J68" s="2">
        <v>0.02942466735839844</v>
      </c>
      <c r="K68" s="2">
        <v>0.01685142517089844</v>
      </c>
      <c r="L68" s="2">
        <v>0.2622547149658203</v>
      </c>
      <c r="M68" s="2">
        <v>0.2547397613525391</v>
      </c>
      <c r="N68" s="2">
        <v>0.2534103393554688</v>
      </c>
      <c r="O68" s="2">
        <v>-0.003320693969726562</v>
      </c>
      <c r="P68" s="2">
        <v>-0.003370285034179688</v>
      </c>
      <c r="Q68" s="2">
        <v>0.006988525390625</v>
      </c>
      <c r="R68" s="2">
        <v>0.01100730895996094</v>
      </c>
      <c r="S68" s="2">
        <v>-0.01570320129394531</v>
      </c>
      <c r="T68" s="2">
        <v>0.01089859008789062</v>
      </c>
      <c r="U68" s="2">
        <v>0.003973007202148438</v>
      </c>
      <c r="V68" s="2">
        <v>0.001499176025390625</v>
      </c>
      <c r="W68" s="2">
        <v>0.05484390258789062</v>
      </c>
      <c r="X68" s="2">
        <v>0.01279449462890625</v>
      </c>
      <c r="Y68" s="2">
        <v>0.1648292541503906</v>
      </c>
      <c r="Z68" s="2">
        <v>-0.02039909362792969</v>
      </c>
      <c r="AA68" s="2">
        <v>-0.05963325500488281</v>
      </c>
    </row>
    <row r="69" spans="1:27">
      <c r="A69">
        <v>39835</v>
      </c>
      <c r="B69" t="s">
        <v>66</v>
      </c>
      <c r="C69" t="s">
        <v>83</v>
      </c>
      <c r="D69" s="2">
        <v>-0.1395187377929688</v>
      </c>
      <c r="E69" s="2">
        <v>-0.1390457153320312</v>
      </c>
      <c r="F69" s="2">
        <v>-0.1246795654296875</v>
      </c>
      <c r="G69" s="2">
        <v>-0.1035060882568359</v>
      </c>
      <c r="H69" s="2">
        <v>-0.1021900177001953</v>
      </c>
      <c r="I69" s="2">
        <v>-0.09918212890625</v>
      </c>
      <c r="J69" s="2">
        <v>-0.1070537567138672</v>
      </c>
      <c r="K69" s="2">
        <v>-0.1258811950683594</v>
      </c>
      <c r="L69" s="2">
        <v>0.1078586578369141</v>
      </c>
      <c r="M69" s="2">
        <v>0.1123085021972656</v>
      </c>
      <c r="N69" s="2">
        <v>0.1489276885986328</v>
      </c>
      <c r="O69" s="2">
        <v>-0.09153938293457031</v>
      </c>
      <c r="P69" s="2">
        <v>-0.08178138732910156</v>
      </c>
      <c r="Q69" s="2">
        <v>-0.0640716552734375</v>
      </c>
      <c r="R69" s="2">
        <v>-0.07270240783691406</v>
      </c>
      <c r="S69" s="2">
        <v>-0.1028347015380859</v>
      </c>
      <c r="T69" s="2">
        <v>-0.08707427978515625</v>
      </c>
      <c r="U69" s="2">
        <v>-0.1223926544189453</v>
      </c>
      <c r="V69" s="2">
        <v>-0.1481876373291016</v>
      </c>
      <c r="W69" s="2">
        <v>-0.1163845062255859</v>
      </c>
      <c r="X69" s="2">
        <v>-0.1669445037841797</v>
      </c>
      <c r="Y69" s="2">
        <v>-0.03464508056640625</v>
      </c>
      <c r="Z69" s="2">
        <v>-0.2222766876220703</v>
      </c>
      <c r="AA69" s="2">
        <v>-0.2404594421386719</v>
      </c>
    </row>
    <row r="70" spans="1:27">
      <c r="A70">
        <v>39791</v>
      </c>
      <c r="B70" t="s">
        <v>67</v>
      </c>
      <c r="C70" t="s">
        <v>83</v>
      </c>
      <c r="D70" s="2">
        <v>0.02260971069335938</v>
      </c>
      <c r="E70" s="2">
        <v>0.004009246826171875</v>
      </c>
      <c r="F70" s="2">
        <v>0.008514404296875</v>
      </c>
      <c r="G70" s="2">
        <v>0.02542686462402344</v>
      </c>
      <c r="H70" s="2">
        <v>0.01671409606933594</v>
      </c>
      <c r="I70" s="2">
        <v>0.03307914733886719</v>
      </c>
      <c r="J70" s="2">
        <v>0.03430747985839844</v>
      </c>
      <c r="K70" s="2">
        <v>0.02214813232421875</v>
      </c>
      <c r="L70" s="2">
        <v>0.2675533294677734</v>
      </c>
      <c r="M70" s="2">
        <v>0.2602939605712891</v>
      </c>
      <c r="N70" s="2">
        <v>0.2595043182373047</v>
      </c>
      <c r="O70" s="2">
        <v>0.002279281616210938</v>
      </c>
      <c r="P70" s="2">
        <v>0.002218246459960938</v>
      </c>
      <c r="Q70" s="2">
        <v>0.01273918151855469</v>
      </c>
      <c r="R70" s="2">
        <v>0.01692771911621094</v>
      </c>
      <c r="S70" s="2">
        <v>-0.01003837585449219</v>
      </c>
      <c r="T70" s="2">
        <v>0.01688957214355469</v>
      </c>
      <c r="U70" s="2">
        <v>0.0097503662109375</v>
      </c>
      <c r="V70" s="2">
        <v>0.007837295532226562</v>
      </c>
      <c r="W70" s="2">
        <v>0.06060409545898438</v>
      </c>
      <c r="X70" s="2">
        <v>0.01610374450683594</v>
      </c>
      <c r="Y70" s="2">
        <v>0.1724452972412109</v>
      </c>
      <c r="Z70" s="2">
        <v>-0.01461219787597656</v>
      </c>
      <c r="AA70" s="2">
        <v>-0.05399894714355469</v>
      </c>
    </row>
    <row r="71" spans="1:27">
      <c r="A71">
        <v>29896</v>
      </c>
      <c r="B71" t="s">
        <v>68</v>
      </c>
      <c r="C71" t="s">
        <v>83</v>
      </c>
      <c r="D71" s="2">
        <v>-0.01743698120117188</v>
      </c>
      <c r="E71" s="2">
        <v>-0.02281379699707031</v>
      </c>
      <c r="F71" s="2">
        <v>-0.01786231994628906</v>
      </c>
      <c r="G71" s="2">
        <v>-0.007778167724609375</v>
      </c>
      <c r="H71" s="2">
        <v>-0.008844375610351562</v>
      </c>
      <c r="I71" s="2">
        <v>-0.008056640625</v>
      </c>
      <c r="J71" s="2">
        <v>-0.007991790771484375</v>
      </c>
      <c r="K71" s="2">
        <v>-0.01596450805664062</v>
      </c>
      <c r="L71" s="2">
        <v>0.2353343963623047</v>
      </c>
      <c r="M71" s="2">
        <v>0.2303085327148438</v>
      </c>
      <c r="N71" s="2">
        <v>0.2292995452880859</v>
      </c>
      <c r="O71" s="2">
        <v>-0.03146553039550781</v>
      </c>
      <c r="P71" s="2">
        <v>-0.03116035461425781</v>
      </c>
      <c r="Q71" s="2">
        <v>-0.02756690979003906</v>
      </c>
      <c r="R71" s="2">
        <v>-0.02787017822265625</v>
      </c>
      <c r="S71" s="2">
        <v>-0.0479736328125</v>
      </c>
      <c r="T71" s="2">
        <v>-0.02710914611816406</v>
      </c>
      <c r="U71" s="2">
        <v>-0.02868461608886719</v>
      </c>
      <c r="V71" s="2">
        <v>-0.03258705139160156</v>
      </c>
      <c r="W71" s="2">
        <v>0.02324295043945312</v>
      </c>
      <c r="X71" s="2">
        <v>-0.01228523254394531</v>
      </c>
      <c r="Y71" s="2">
        <v>0.1275844573974609</v>
      </c>
      <c r="Z71" s="2">
        <v>-0.06160545349121094</v>
      </c>
      <c r="AA71" s="2">
        <v>-0.09674453735351562</v>
      </c>
    </row>
    <row r="72" spans="1:27">
      <c r="A72">
        <v>39792</v>
      </c>
      <c r="B72" t="s">
        <v>69</v>
      </c>
      <c r="C72" t="s">
        <v>83</v>
      </c>
      <c r="D72" s="2">
        <v>-0.07093048095703125</v>
      </c>
      <c r="E72" s="2">
        <v>-0.07065010070800781</v>
      </c>
      <c r="F72" s="2">
        <v>-0.06219673156738281</v>
      </c>
      <c r="G72" s="2">
        <v>-0.050567626953125</v>
      </c>
      <c r="H72" s="2">
        <v>-0.04902839660644531</v>
      </c>
      <c r="I72" s="2">
        <v>-0.04944801330566406</v>
      </c>
      <c r="J72" s="2">
        <v>-0.05091476440429688</v>
      </c>
      <c r="K72" s="2">
        <v>-0.06101417541503906</v>
      </c>
      <c r="L72" s="2">
        <v>0.1893119812011719</v>
      </c>
      <c r="M72" s="2">
        <v>0.1813983917236328</v>
      </c>
      <c r="N72" s="2">
        <v>0.1785144805908203</v>
      </c>
      <c r="O72" s="2">
        <v>-0.08437919616699219</v>
      </c>
      <c r="P72" s="2">
        <v>-0.08458900451660156</v>
      </c>
      <c r="Q72" s="2">
        <v>-0.08258438110351562</v>
      </c>
      <c r="R72" s="2">
        <v>-0.08336639404296875</v>
      </c>
      <c r="S72" s="2">
        <v>-0.1052570343017578</v>
      </c>
      <c r="T72" s="2">
        <v>-0.08572959899902344</v>
      </c>
      <c r="U72" s="2">
        <v>-0.08745002746582031</v>
      </c>
      <c r="V72" s="2">
        <v>-0.09323883056640625</v>
      </c>
      <c r="W72" s="2">
        <v>-0.03899574279785156</v>
      </c>
      <c r="X72" s="2">
        <v>-0.07432746887207031</v>
      </c>
      <c r="Y72" s="2">
        <v>0.06635475158691406</v>
      </c>
      <c r="Z72" s="2">
        <v>-0.1191291809082031</v>
      </c>
      <c r="AA72" s="2">
        <v>-0.1484928131103516</v>
      </c>
    </row>
    <row r="73" spans="1:27">
      <c r="A73">
        <v>29915</v>
      </c>
      <c r="B73" t="s">
        <v>70</v>
      </c>
      <c r="C73" t="s">
        <v>83</v>
      </c>
      <c r="D73" s="2">
        <v>0.01436614990234375</v>
      </c>
      <c r="E73" s="2">
        <v>-0.001321792602539062</v>
      </c>
      <c r="F73" s="2">
        <v>0.004171371459960938</v>
      </c>
      <c r="G73" s="2">
        <v>0.02351760864257812</v>
      </c>
      <c r="H73" s="2">
        <v>0.018829345703125</v>
      </c>
      <c r="I73" s="2">
        <v>0.02469062805175781</v>
      </c>
      <c r="J73" s="2">
        <v>0.02591133117675781</v>
      </c>
      <c r="K73" s="2">
        <v>0.01090049743652344</v>
      </c>
      <c r="L73" s="2">
        <v>0.2553539276123047</v>
      </c>
      <c r="M73" s="2">
        <v>0.2445011138916016</v>
      </c>
      <c r="N73" s="2">
        <v>0.2391471862792969</v>
      </c>
      <c r="O73" s="2">
        <v>-0.0117950439453125</v>
      </c>
      <c r="P73" s="2">
        <v>-0.01392555236816406</v>
      </c>
      <c r="Q73" s="2">
        <v>-0.003582000732421875</v>
      </c>
      <c r="R73" s="2">
        <v>-0.002183914184570312</v>
      </c>
      <c r="S73" s="2">
        <v>-0.03042221069335938</v>
      </c>
      <c r="T73" s="2">
        <v>-0.005502700805664062</v>
      </c>
      <c r="U73" s="2">
        <v>-0.01267433166503906</v>
      </c>
      <c r="V73" s="2">
        <v>-0.01927566528320312</v>
      </c>
      <c r="W73" s="2">
        <v>0.03502464294433594</v>
      </c>
      <c r="X73" s="2">
        <v>0.0022735595703125</v>
      </c>
      <c r="Y73" s="2">
        <v>0.1497879028320312</v>
      </c>
      <c r="Z73" s="2">
        <v>-0.04129981994628906</v>
      </c>
      <c r="AA73" s="2">
        <v>-0.07759475708007812</v>
      </c>
    </row>
    <row r="74" spans="1:27">
      <c r="A74">
        <v>39920</v>
      </c>
      <c r="B74" t="s">
        <v>71</v>
      </c>
      <c r="C74" t="s">
        <v>83</v>
      </c>
      <c r="D74" s="2">
        <v>0.03994941711425781</v>
      </c>
      <c r="E74" s="2">
        <v>0.02197074890136719</v>
      </c>
      <c r="F74" s="2">
        <v>0.02665901184082031</v>
      </c>
      <c r="G74" s="2">
        <v>0.04582786560058594</v>
      </c>
      <c r="H74" s="2">
        <v>0.04108238220214844</v>
      </c>
      <c r="I74" s="2">
        <v>0.045745849609375</v>
      </c>
      <c r="J74" s="2">
        <v>0.04766082763671875</v>
      </c>
      <c r="K74" s="2">
        <v>0.0333709716796875</v>
      </c>
      <c r="L74" s="2">
        <v>0.2786083221435547</v>
      </c>
      <c r="M74" s="2">
        <v>0.2659320831298828</v>
      </c>
      <c r="N74" s="2">
        <v>0.2581958770751953</v>
      </c>
      <c r="O74" s="2">
        <v>0.006649017333984375</v>
      </c>
      <c r="P74" s="2">
        <v>0.003580093383789062</v>
      </c>
      <c r="Q74" s="2">
        <v>0.01359176635742188</v>
      </c>
      <c r="R74" s="2">
        <v>0.01429939270019531</v>
      </c>
      <c r="S74" s="2">
        <v>-0.014404296875</v>
      </c>
      <c r="T74" s="2">
        <v>0.01212882995605469</v>
      </c>
      <c r="U74" s="2">
        <v>0.0074310302734375</v>
      </c>
      <c r="V74" s="2">
        <v>0.00209808349609375</v>
      </c>
      <c r="W74" s="2">
        <v>0.0608062744140625</v>
      </c>
      <c r="X74" s="2">
        <v>0.03107261657714844</v>
      </c>
      <c r="Y74" s="2">
        <v>0.1785449981689453</v>
      </c>
      <c r="Z74" s="2">
        <v>-0.008924484252929688</v>
      </c>
      <c r="AA74" s="2">
        <v>-0.048095703125</v>
      </c>
    </row>
    <row r="75" spans="1:27">
      <c r="A75">
        <v>39925</v>
      </c>
      <c r="B75" t="s">
        <v>72</v>
      </c>
      <c r="C75" t="s">
        <v>83</v>
      </c>
      <c r="D75" s="2">
        <v>-0.2831134796142578</v>
      </c>
      <c r="E75" s="2">
        <v>-0.2756690979003906</v>
      </c>
      <c r="F75" s="2">
        <v>-0.2533760070800781</v>
      </c>
      <c r="G75" s="2">
        <v>-0.2248287200927734</v>
      </c>
      <c r="H75" s="2">
        <v>-0.2191982269287109</v>
      </c>
      <c r="I75" s="2">
        <v>-0.2154884338378906</v>
      </c>
      <c r="J75" s="2">
        <v>-0.2247505187988281</v>
      </c>
      <c r="K75" s="2">
        <v>-0.2512855529785156</v>
      </c>
      <c r="L75" s="2">
        <v>-0.02211952209472656</v>
      </c>
      <c r="M75" s="2">
        <v>-0.02134895324707031</v>
      </c>
      <c r="N75" s="2">
        <v>0.01304054260253906</v>
      </c>
      <c r="O75" s="2">
        <v>-0.2186222076416016</v>
      </c>
      <c r="P75" s="2">
        <v>-0.2039127349853516</v>
      </c>
      <c r="Q75" s="2">
        <v>-0.1850910186767578</v>
      </c>
      <c r="R75" s="2">
        <v>-0.1950531005859375</v>
      </c>
      <c r="S75" s="2">
        <v>-0.2269420623779297</v>
      </c>
      <c r="T75" s="2">
        <v>-0.2227439880371094</v>
      </c>
      <c r="U75" s="2">
        <v>-0.2613677978515625</v>
      </c>
      <c r="V75" s="2">
        <v>-0.3021125793457031</v>
      </c>
      <c r="W75" s="2">
        <v>-0.28863525390625</v>
      </c>
      <c r="X75" s="2">
        <v>-0.3476905822753906</v>
      </c>
      <c r="Y75" s="2">
        <v>-0.2133121490478516</v>
      </c>
      <c r="Z75" s="2">
        <v>-0.3859176635742188</v>
      </c>
      <c r="AA75" s="2">
        <v>-0.3892078399658203</v>
      </c>
    </row>
    <row r="76" spans="1:27">
      <c r="A76">
        <v>29955</v>
      </c>
      <c r="B76" t="s">
        <v>73</v>
      </c>
      <c r="C76" t="s">
        <v>84</v>
      </c>
      <c r="D76" s="2">
        <v>-0.1761474609375</v>
      </c>
      <c r="E76" s="2">
        <v>-0.1643733978271484</v>
      </c>
      <c r="F76" s="2">
        <v>-0.1940956115722656</v>
      </c>
      <c r="G76" s="2">
        <v>-0.1770458221435547</v>
      </c>
      <c r="H76" s="2">
        <v>-0.1724033355712891</v>
      </c>
      <c r="I76" s="2">
        <v>-0.1886940002441406</v>
      </c>
      <c r="J76" s="2">
        <v>-0.1671352386474609</v>
      </c>
      <c r="K76" s="2">
        <v>-0.1774311065673828</v>
      </c>
      <c r="L76" s="2">
        <v>-0.05453300476074219</v>
      </c>
      <c r="M76" s="2">
        <v>-0.06132698059082031</v>
      </c>
      <c r="N76" s="2">
        <v>-0.04512214660644531</v>
      </c>
      <c r="O76" s="2">
        <v>0.02490997314453125</v>
      </c>
      <c r="P76" s="2">
        <v>-0.03250503540039062</v>
      </c>
      <c r="Q76" s="2">
        <v>-0.00896453857421875</v>
      </c>
      <c r="R76" s="2">
        <v>-0.06595420837402344</v>
      </c>
      <c r="S76" s="2">
        <v>-0.09168052673339844</v>
      </c>
      <c r="T76" s="2">
        <v>-0.1587257385253906</v>
      </c>
      <c r="U76" s="2">
        <v>-0.1066226959228516</v>
      </c>
      <c r="V76" s="2">
        <v>-0.01555252075195312</v>
      </c>
      <c r="W76" s="2">
        <v>-0.1347579956054688</v>
      </c>
      <c r="X76" s="2">
        <v>-0.002573013305664062</v>
      </c>
      <c r="Y76" s="2">
        <v>-0.1463222503662109</v>
      </c>
      <c r="Z76" s="2">
        <v>-0.1864986419677734</v>
      </c>
      <c r="AA76" s="2">
        <v>-0.1814517974853516</v>
      </c>
    </row>
    <row r="77" spans="1:27">
      <c r="A77">
        <v>29960</v>
      </c>
      <c r="B77" t="s">
        <v>74</v>
      </c>
      <c r="C77" t="s">
        <v>84</v>
      </c>
      <c r="D77" s="2">
        <v>-0.06394004821777344</v>
      </c>
      <c r="E77" s="2">
        <v>-0.05973052978515625</v>
      </c>
      <c r="F77" s="2">
        <v>-0.1102733612060547</v>
      </c>
      <c r="G77" s="2">
        <v>-0.09962844848632812</v>
      </c>
      <c r="H77" s="2">
        <v>-0.0972442626953125</v>
      </c>
      <c r="I77" s="2">
        <v>-0.1194095611572266</v>
      </c>
      <c r="J77" s="2">
        <v>-0.08576774597167969</v>
      </c>
      <c r="K77" s="2">
        <v>-0.08290481567382812</v>
      </c>
      <c r="L77" s="2">
        <v>0.005628585815429688</v>
      </c>
      <c r="M77" s="2">
        <v>-0.00672149658203125</v>
      </c>
      <c r="N77" s="2">
        <v>-0.01188278198242188</v>
      </c>
      <c r="O77" s="2">
        <v>0.1259880065917969</v>
      </c>
      <c r="P77" s="2">
        <v>0.03497505187988281</v>
      </c>
      <c r="Q77" s="2">
        <v>0.053924560546875</v>
      </c>
      <c r="R77" s="2">
        <v>-0.01979637145996094</v>
      </c>
      <c r="S77" s="2">
        <v>-0.04734039306640625</v>
      </c>
      <c r="T77" s="2">
        <v>-0.1257286071777344</v>
      </c>
      <c r="U77" s="2">
        <v>-0.03182029724121094</v>
      </c>
      <c r="V77" s="2">
        <v>0.1630840301513672</v>
      </c>
      <c r="W77" s="2">
        <v>0.0002422332763671875</v>
      </c>
      <c r="X77" s="2">
        <v>0.2020015716552734</v>
      </c>
      <c r="Y77" s="2">
        <v>-0.02098655700683594</v>
      </c>
      <c r="Z77" s="2">
        <v>-0.02164077758789062</v>
      </c>
      <c r="AA77" s="2">
        <v>-0.02145957946777344</v>
      </c>
    </row>
    <row r="78" spans="1:27">
      <c r="A78">
        <v>29962</v>
      </c>
      <c r="B78" t="s">
        <v>75</v>
      </c>
      <c r="C78" t="s">
        <v>84</v>
      </c>
      <c r="D78" s="2">
        <v>-0.06383132934570312</v>
      </c>
      <c r="E78" s="2">
        <v>-0.05962181091308594</v>
      </c>
      <c r="F78" s="2">
        <v>-0.1101646423339844</v>
      </c>
      <c r="G78" s="2">
        <v>-0.09951972961425781</v>
      </c>
      <c r="H78" s="2">
        <v>-0.09713554382324219</v>
      </c>
      <c r="I78" s="2">
        <v>-0.1193008422851562</v>
      </c>
      <c r="J78" s="2">
        <v>-0.08565902709960938</v>
      </c>
      <c r="K78" s="2">
        <v>-0.08278274536132812</v>
      </c>
      <c r="L78" s="2">
        <v>0.005544662475585938</v>
      </c>
      <c r="M78" s="2">
        <v>-0.006622314453125</v>
      </c>
      <c r="N78" s="2">
        <v>-0.01133155822753906</v>
      </c>
      <c r="O78" s="2">
        <v>0.1268520355224609</v>
      </c>
      <c r="P78" s="2">
        <v>0.03597831726074219</v>
      </c>
      <c r="Q78" s="2">
        <v>0.05492591857910156</v>
      </c>
      <c r="R78" s="2">
        <v>-0.01871299743652344</v>
      </c>
      <c r="S78" s="2">
        <v>-0.04626846313476562</v>
      </c>
      <c r="T78" s="2">
        <v>-0.1247730255126953</v>
      </c>
      <c r="U78" s="2">
        <v>-0.03104209899902344</v>
      </c>
      <c r="V78" s="2">
        <v>0.1636333465576172</v>
      </c>
      <c r="W78" s="2">
        <v>0.00025177001953125</v>
      </c>
      <c r="X78" s="2">
        <v>0.202178955078125</v>
      </c>
      <c r="Y78" s="2">
        <v>-0.02087593078613281</v>
      </c>
      <c r="Z78" s="2">
        <v>-0.02153205871582031</v>
      </c>
      <c r="AA78" s="2">
        <v>-0.02135086059570312</v>
      </c>
    </row>
    <row r="79" spans="1:27">
      <c r="A79">
        <v>992604</v>
      </c>
      <c r="B79" t="s">
        <v>76</v>
      </c>
      <c r="C79" t="s">
        <v>84</v>
      </c>
      <c r="D79" s="2">
        <v>-0.1210441589355469</v>
      </c>
      <c r="E79" s="2">
        <v>-0.110260009765625</v>
      </c>
      <c r="F79" s="2">
        <v>-0.1489925384521484</v>
      </c>
      <c r="G79" s="2">
        <v>-0.134246826171875</v>
      </c>
      <c r="H79" s="2">
        <v>-0.1299629211425781</v>
      </c>
      <c r="I79" s="2">
        <v>-0.1492843627929688</v>
      </c>
      <c r="J79" s="2">
        <v>-0.1219921112060547</v>
      </c>
      <c r="K79" s="2">
        <v>-0.1245479583740234</v>
      </c>
      <c r="L79" s="2">
        <v>-0.02388954162597656</v>
      </c>
      <c r="M79" s="2">
        <v>-0.03201484680175781</v>
      </c>
      <c r="N79" s="2">
        <v>-0.02311515808105469</v>
      </c>
      <c r="O79" s="2">
        <v>0.08948516845703125</v>
      </c>
      <c r="P79" s="2">
        <v>0.0147857666015625</v>
      </c>
      <c r="Q79" s="2">
        <v>0.03177070617675781</v>
      </c>
      <c r="R79" s="2">
        <v>-0.03702163696289062</v>
      </c>
      <c r="S79" s="2">
        <v>-0.06544876098632812</v>
      </c>
      <c r="T79" s="2">
        <v>-0.14068603515625</v>
      </c>
      <c r="U79" s="2">
        <v>-0.06891441345214844</v>
      </c>
      <c r="V79" s="2">
        <v>0.07486534118652344</v>
      </c>
      <c r="W79" s="2">
        <v>-0.07455062866210938</v>
      </c>
      <c r="X79" s="2">
        <v>0.09582901000976562</v>
      </c>
      <c r="Y79" s="2">
        <v>-0.09305000305175781</v>
      </c>
      <c r="Z79" s="2">
        <v>-0.1109981536865234</v>
      </c>
      <c r="AA79" s="2">
        <v>-0.1056423187255859</v>
      </c>
    </row>
    <row r="80" spans="1:27">
      <c r="A80">
        <v>992605</v>
      </c>
      <c r="B80" t="s">
        <v>77</v>
      </c>
      <c r="C80" t="s">
        <v>84</v>
      </c>
      <c r="D80" s="2">
        <v>-0.05578804016113281</v>
      </c>
      <c r="E80" s="2">
        <v>-0.05154228210449219</v>
      </c>
      <c r="F80" s="2">
        <v>-0.1020050048828125</v>
      </c>
      <c r="G80" s="2">
        <v>-0.09169960021972656</v>
      </c>
      <c r="H80" s="2">
        <v>-0.08938026428222656</v>
      </c>
      <c r="I80" s="2">
        <v>-0.1114730834960938</v>
      </c>
      <c r="J80" s="2">
        <v>-0.07789802551269531</v>
      </c>
      <c r="K80" s="2">
        <v>-0.07385063171386719</v>
      </c>
      <c r="L80" s="2">
        <v>0</v>
      </c>
      <c r="M80" s="2">
        <v>0</v>
      </c>
      <c r="N80" s="2">
        <v>0.02526473999023438</v>
      </c>
      <c r="O80" s="2">
        <v>0.1863536834716797</v>
      </c>
      <c r="P80" s="2">
        <v>0.1051845550537109</v>
      </c>
      <c r="Q80" s="2">
        <v>0.1241931915283203</v>
      </c>
      <c r="R80" s="2">
        <v>0.05758285522460938</v>
      </c>
      <c r="S80" s="2">
        <v>0.02936744689941406</v>
      </c>
      <c r="T80" s="2">
        <v>-0.05749130249023438</v>
      </c>
      <c r="U80" s="2">
        <v>0.02106285095214844</v>
      </c>
      <c r="V80" s="2">
        <v>0.2004890441894531</v>
      </c>
      <c r="W80" s="2">
        <v>0</v>
      </c>
      <c r="X80" s="2">
        <v>0.2149276733398438</v>
      </c>
      <c r="Y80" s="2">
        <v>-0.01319503784179688</v>
      </c>
      <c r="Z80" s="2">
        <v>-0.01380729675292969</v>
      </c>
      <c r="AA80" s="2">
        <v>-0.01366043090820312</v>
      </c>
    </row>
    <row r="81" spans="1:27">
      <c r="A81">
        <v>29966</v>
      </c>
      <c r="B81" t="s">
        <v>78</v>
      </c>
      <c r="C81" t="s">
        <v>84</v>
      </c>
      <c r="D81" s="2">
        <v>-0.0526275634765625</v>
      </c>
      <c r="E81" s="2">
        <v>-0.04941177368164062</v>
      </c>
      <c r="F81" s="2">
        <v>-0.1012802124023438</v>
      </c>
      <c r="G81" s="2">
        <v>-0.09123611450195312</v>
      </c>
      <c r="H81" s="2">
        <v>-0.08908462524414062</v>
      </c>
      <c r="I81" s="2">
        <v>-0.1115303039550781</v>
      </c>
      <c r="J81" s="2">
        <v>-0.07722663879394531</v>
      </c>
      <c r="K81" s="2">
        <v>-0.07343482971191406</v>
      </c>
      <c r="L81" s="2">
        <v>0.01529312133789062</v>
      </c>
      <c r="M81" s="2">
        <v>0.002199172973632812</v>
      </c>
      <c r="N81" s="2">
        <v>-0.006078720092773438</v>
      </c>
      <c r="O81" s="2">
        <v>0.1331443786621094</v>
      </c>
      <c r="P81" s="2">
        <v>0.0398101806640625</v>
      </c>
      <c r="Q81" s="2">
        <v>0.05847549438476562</v>
      </c>
      <c r="R81" s="2">
        <v>-0.01617431640625</v>
      </c>
      <c r="S81" s="2">
        <v>-0.04375267028808594</v>
      </c>
      <c r="T81" s="2">
        <v>-0.1221103668212891</v>
      </c>
      <c r="U81" s="2">
        <v>-0.02532768249511719</v>
      </c>
      <c r="V81" s="2">
        <v>0.1757755279541016</v>
      </c>
      <c r="W81" s="2">
        <v>0.01451683044433594</v>
      </c>
      <c r="X81" s="2">
        <v>0.2183628082275391</v>
      </c>
      <c r="Y81" s="2">
        <v>-0.007654190063476562</v>
      </c>
      <c r="Z81" s="2">
        <v>-0.006673812866210938</v>
      </c>
      <c r="AA81" s="2">
        <v>-0.0072021484375</v>
      </c>
    </row>
    <row r="82" spans="1:27">
      <c r="A82">
        <v>29975</v>
      </c>
      <c r="B82" t="s">
        <v>79</v>
      </c>
      <c r="C82" t="s">
        <v>84</v>
      </c>
      <c r="D82" s="2">
        <v>-0.1419620513916016</v>
      </c>
      <c r="E82" s="2">
        <v>-0.1311225891113281</v>
      </c>
      <c r="F82" s="2">
        <v>-0.169921875</v>
      </c>
      <c r="G82" s="2">
        <v>-0.1551799774169922</v>
      </c>
      <c r="H82" s="2">
        <v>-0.1507892608642578</v>
      </c>
      <c r="I82" s="2">
        <v>-0.1701793670654297</v>
      </c>
      <c r="J82" s="2">
        <v>-0.1428604125976562</v>
      </c>
      <c r="K82" s="2">
        <v>-0.1461620330810547</v>
      </c>
      <c r="L82" s="2">
        <v>-0.0452117919921875</v>
      </c>
      <c r="M82" s="2">
        <v>-0.05563545227050781</v>
      </c>
      <c r="N82" s="2">
        <v>-0.04974937438964844</v>
      </c>
      <c r="O82" s="2">
        <v>0.05955123901367188</v>
      </c>
      <c r="P82" s="2">
        <v>-0.01510810852050781</v>
      </c>
      <c r="Q82" s="2">
        <v>0.002283096313476562</v>
      </c>
      <c r="R82" s="2">
        <v>-0.06612014770507812</v>
      </c>
      <c r="S82" s="2">
        <v>-0.09306716918945312</v>
      </c>
      <c r="T82" s="2">
        <v>-0.1666469573974609</v>
      </c>
      <c r="U82" s="2">
        <v>-0.0925140380859375</v>
      </c>
      <c r="V82" s="2">
        <v>0.05267524719238281</v>
      </c>
      <c r="W82" s="2">
        <v>-0.09654998779296875</v>
      </c>
      <c r="X82" s="2">
        <v>0.07379913330078125</v>
      </c>
      <c r="Y82" s="2">
        <v>-0.1144695281982422</v>
      </c>
      <c r="Z82" s="2">
        <v>-0.1321830749511719</v>
      </c>
      <c r="AA82" s="2">
        <v>-0.1264915466308594</v>
      </c>
    </row>
    <row r="83" spans="1:27">
      <c r="A83">
        <v>29973</v>
      </c>
      <c r="B83" t="s">
        <v>80</v>
      </c>
      <c r="C83" t="s">
        <v>84</v>
      </c>
      <c r="D83" s="2">
        <v>-0.1418609619140625</v>
      </c>
      <c r="E83" s="2">
        <v>-0.1310214996337891</v>
      </c>
      <c r="F83" s="2">
        <v>-0.1698207855224609</v>
      </c>
      <c r="G83" s="2">
        <v>-0.1550788879394531</v>
      </c>
      <c r="H83" s="2">
        <v>-0.1506881713867188</v>
      </c>
      <c r="I83" s="2">
        <v>-0.1700801849365234</v>
      </c>
      <c r="J83" s="2">
        <v>-0.14276123046875</v>
      </c>
      <c r="K83" s="2">
        <v>-0.1460609436035156</v>
      </c>
      <c r="L83" s="2">
        <v>-0.04510307312011719</v>
      </c>
      <c r="M83" s="2">
        <v>-0.05551719665527344</v>
      </c>
      <c r="N83" s="2">
        <v>-0.04961776733398438</v>
      </c>
      <c r="O83" s="2">
        <v>0.05971336364746094</v>
      </c>
      <c r="P83" s="2">
        <v>-0.01497459411621094</v>
      </c>
      <c r="Q83" s="2">
        <v>0.002428054809570312</v>
      </c>
      <c r="R83" s="2">
        <v>-0.06598663330078125</v>
      </c>
      <c r="S83" s="2">
        <v>-0.0929412841796875</v>
      </c>
      <c r="T83" s="2">
        <v>-0.1665287017822266</v>
      </c>
      <c r="U83" s="2">
        <v>-0.09240341186523438</v>
      </c>
      <c r="V83" s="2">
        <v>0.05278396606445312</v>
      </c>
      <c r="W83" s="2">
        <v>-0.09644126892089844</v>
      </c>
      <c r="X83" s="2">
        <v>0.07390403747558594</v>
      </c>
      <c r="Y83" s="2">
        <v>-0.1143646240234375</v>
      </c>
      <c r="Z83" s="2">
        <v>-0.132080078125</v>
      </c>
      <c r="AA83" s="2">
        <v>-0.1263904571533203</v>
      </c>
    </row>
  </sheetData>
  <mergeCells count="2">
    <mergeCell ref="B1:C1"/>
    <mergeCell ref="D1:AA1"/>
  </mergeCells>
  <conditionalFormatting sqref="A3:C83">
    <cfRule type="notContainsBlanks" dxfId="0" priority="1">
      <formula>LEN(TRIM(A3))&gt;0</formula>
    </cfRule>
  </conditionalFormatting>
  <conditionalFormatting sqref="AA3:AA84">
    <cfRule type="top10" dxfId="1" priority="48" rank="1"/>
    <cfRule type="top10" dxfId="2" priority="49" bottom="1" rank="1"/>
  </conditionalFormatting>
  <conditionalFormatting sqref="AB3:AB84">
    <cfRule type="top10" dxfId="1" priority="50" rank="1"/>
    <cfRule type="top10" dxfId="2" priority="51" bottom="1" rank="1"/>
  </conditionalFormatting>
  <conditionalFormatting sqref="AC3:AC84">
    <cfRule type="top10" dxfId="1" priority="52" rank="1"/>
    <cfRule type="top10" dxfId="2" priority="53" bottom="1" rank="1"/>
  </conditionalFormatting>
  <conditionalFormatting sqref="D3:AD84">
    <cfRule type="top10" dxfId="3" priority="54" rank="1"/>
    <cfRule type="top10" dxfId="4" priority="55" bottom="1" rank="1"/>
  </conditionalFormatting>
  <conditionalFormatting sqref="D3:D84">
    <cfRule type="top10" dxfId="1" priority="2" rank="1"/>
    <cfRule type="top10" dxfId="2" priority="3" bottom="1" rank="1"/>
  </conditionalFormatting>
  <conditionalFormatting sqref="E3:E84">
    <cfRule type="top10" dxfId="1" priority="4" rank="1"/>
    <cfRule type="top10" dxfId="2" priority="5" bottom="1" rank="1"/>
  </conditionalFormatting>
  <conditionalFormatting sqref="F3:F84">
    <cfRule type="top10" dxfId="1" priority="6" rank="1"/>
    <cfRule type="top10" dxfId="2" priority="7" bottom="1" rank="1"/>
  </conditionalFormatting>
  <conditionalFormatting sqref="G3:G84">
    <cfRule type="top10" dxfId="1" priority="8" rank="1"/>
    <cfRule type="top10" dxfId="2" priority="9" bottom="1" rank="1"/>
  </conditionalFormatting>
  <conditionalFormatting sqref="H3:H84">
    <cfRule type="top10" dxfId="1" priority="10" rank="1"/>
    <cfRule type="top10" dxfId="2" priority="11" bottom="1" rank="1"/>
  </conditionalFormatting>
  <conditionalFormatting sqref="I3:I84">
    <cfRule type="top10" dxfId="1" priority="12" rank="1"/>
    <cfRule type="top10" dxfId="2" priority="13" bottom="1" rank="1"/>
  </conditionalFormatting>
  <conditionalFormatting sqref="J3:J84">
    <cfRule type="top10" dxfId="1" priority="14" rank="1"/>
    <cfRule type="top10" dxfId="2" priority="15" bottom="1" rank="1"/>
  </conditionalFormatting>
  <conditionalFormatting sqref="K3:K84">
    <cfRule type="top10" dxfId="1" priority="16" rank="1"/>
    <cfRule type="top10" dxfId="2" priority="17" bottom="1" rank="1"/>
  </conditionalFormatting>
  <conditionalFormatting sqref="L3:L84">
    <cfRule type="top10" dxfId="1" priority="18" rank="1"/>
    <cfRule type="top10" dxfId="2" priority="19" bottom="1" rank="1"/>
  </conditionalFormatting>
  <conditionalFormatting sqref="M3:M84">
    <cfRule type="top10" dxfId="1" priority="20" rank="1"/>
    <cfRule type="top10" dxfId="2" priority="21" bottom="1" rank="1"/>
  </conditionalFormatting>
  <conditionalFormatting sqref="N3:N84">
    <cfRule type="top10" dxfId="1" priority="22" rank="1"/>
    <cfRule type="top10" dxfId="2" priority="23" bottom="1" rank="1"/>
  </conditionalFormatting>
  <conditionalFormatting sqref="O3:O84">
    <cfRule type="top10" dxfId="1" priority="24" rank="1"/>
    <cfRule type="top10" dxfId="2" priority="25" bottom="1" rank="1"/>
  </conditionalFormatting>
  <conditionalFormatting sqref="P3:P84">
    <cfRule type="top10" dxfId="1" priority="26" rank="1"/>
    <cfRule type="top10" dxfId="2" priority="27" bottom="1" rank="1"/>
  </conditionalFormatting>
  <conditionalFormatting sqref="Q3:Q84">
    <cfRule type="top10" dxfId="1" priority="28" rank="1"/>
    <cfRule type="top10" dxfId="2" priority="29" bottom="1" rank="1"/>
  </conditionalFormatting>
  <conditionalFormatting sqref="R3:R84">
    <cfRule type="top10" dxfId="1" priority="30" rank="1"/>
    <cfRule type="top10" dxfId="2" priority="31" bottom="1" rank="1"/>
  </conditionalFormatting>
  <conditionalFormatting sqref="S3:S84">
    <cfRule type="top10" dxfId="1" priority="32" rank="1"/>
    <cfRule type="top10" dxfId="2" priority="33" bottom="1" rank="1"/>
  </conditionalFormatting>
  <conditionalFormatting sqref="T3:T84">
    <cfRule type="top10" dxfId="1" priority="34" rank="1"/>
    <cfRule type="top10" dxfId="2" priority="35" bottom="1" rank="1"/>
  </conditionalFormatting>
  <conditionalFormatting sqref="U3:U84">
    <cfRule type="top10" dxfId="1" priority="36" rank="1"/>
    <cfRule type="top10" dxfId="2" priority="37" bottom="1" rank="1"/>
  </conditionalFormatting>
  <conditionalFormatting sqref="V3:V84">
    <cfRule type="top10" dxfId="1" priority="38" rank="1"/>
    <cfRule type="top10" dxfId="2" priority="39" bottom="1" rank="1"/>
  </conditionalFormatting>
  <conditionalFormatting sqref="W3:W84">
    <cfRule type="top10" dxfId="1" priority="40" rank="1"/>
    <cfRule type="top10" dxfId="2" priority="41" bottom="1" rank="1"/>
  </conditionalFormatting>
  <conditionalFormatting sqref="X3:X84">
    <cfRule type="top10" dxfId="1" priority="42" rank="1"/>
    <cfRule type="top10" dxfId="2" priority="43" bottom="1" rank="1"/>
  </conditionalFormatting>
  <conditionalFormatting sqref="Y3:Y84">
    <cfRule type="top10" dxfId="1" priority="44" rank="1"/>
    <cfRule type="top10" dxfId="2" priority="45" bottom="1" rank="1"/>
  </conditionalFormatting>
  <conditionalFormatting sqref="Z3:Z84">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121</v>
      </c>
    </row>
    <row r="4" spans="2:2">
      <c r="B4" s="7" t="s">
        <v>122</v>
      </c>
    </row>
    <row r="6" spans="2:2">
      <c r="B6" s="8" t="s">
        <v>123</v>
      </c>
    </row>
    <row r="7" spans="2:2">
      <c r="B7" s="9"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2026-07-25T00:02:58Z</dcterms:created>
  <dcterms:modified xsi:type="dcterms:W3CDTF">2026-07-25T00:02:58Z</dcterms:modified>
</cp:coreProperties>
</file>