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<sst xmlns="http://schemas.openxmlformats.org/spreadsheetml/2006/main" count="202" uniqueCount="125">
  <si>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</si>
  <si>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</si>
  <si>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</si>
  <si>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</si>
  <si>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</si>
  <si>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</si>
  <si>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</si>
  <si>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</si>
  <si>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</si>
  <si>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</si>
  <si>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</si>
  <si>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</si>
  <si>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</si>
  <si>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</si>
  <si>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</si>
  <si>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</si>
  <si>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</si>
  <si>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</si>
  <si>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</si>
  <si>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</si>
  <si>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</si>
  <si>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</si>
  <si>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</si>
  <si>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</si>
  <si>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</si>
  <si>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</si>
  <si>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</si>
  <si>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</si>
  <si>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</si>
  <si>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</si>
  <si>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</si>
  <si>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</si>
  <si>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</si>
  <si>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</si>
  <si>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</si>
  <si>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</si>
  <si>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</si>
  <si>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</si>
  <si>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</si>
  <si>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</si>
  <si>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</si>
  <si>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</si>
  <si>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</si>
  <si>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</si>
  <si>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</si>
  <si>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</si>
  <si>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</si>
  <si>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</si>
  <si>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</si>
  <si>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</si>
  <si>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</si>
  <si>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</si>
  <si>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</si>
  <si>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</si>
  <si>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</si>
  <si>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</si>
  <si>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</si>
  <si>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</si>
  <si>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</si>
  <si>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</si>
  <si>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</si>
  <si>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</si>
  <si>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</si>
  <si>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</si>
  <si>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</si>
  <si>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</si>
  <si>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</si>
  <si>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</si>
  <si>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</si>
  <si>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</si>
  <si>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</si>
  <si>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</si>
  <si>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</si>
  <si>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</si>
  <si>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</si>
  <si>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</si>
  <si>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</si>
  <si>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</si>
  <si>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</si>
  <si>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</si>
  <si>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</si>
  <si>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</si>
  <si>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</si>
  <si>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</si>
  <si>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</si>
  <si>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</si>
  <si>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</si>
  <si>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</si>
  <si>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</si>
  <si>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</si>
  <si>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</si>
  <si>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</si>
  <si>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</si>
  <si>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(23/07/2026)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</si>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</sst>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-0.4082851409912109</v>
      </c>
      <c r="E3" s="2">
        <v>-0.3506526947021484</v>
      </c>
      <c r="F3" s="2">
        <v>-0.3874549865722656</v>
      </c>
      <c r="G3" s="2">
        <v>-0.3302536010742188</v>
      </c>
      <c r="H3" s="2">
        <v>-0.3500881195068359</v>
      </c>
      <c r="I3" s="2">
        <v>-0.3242588043212891</v>
      </c>
      <c r="J3" s="2">
        <v>-0.3236236572265625</v>
      </c>
      <c r="K3" s="2">
        <v>-0.3604335784912109</v>
      </c>
      <c r="L3" s="2">
        <v>-0.3631210327148438</v>
      </c>
      <c r="M3" s="2">
        <v>-0.4245815277099609</v>
      </c>
      <c r="N3" s="2">
        <v>-0.4080562591552734</v>
      </c>
      <c r="O3" s="2">
        <v>-0.4111118316650391</v>
      </c>
      <c r="P3" s="2">
        <v>-0.4273090362548828</v>
      </c>
      <c r="Q3" s="2">
        <v>-0.4107608795166016</v>
      </c>
      <c r="R3" s="2">
        <v>-0.4523258209228516</v>
      </c>
      <c r="S3" s="2">
        <v>-0.4391765594482422</v>
      </c>
      <c r="T3" s="2">
        <v>-0.4485645294189453</v>
      </c>
      <c r="U3" s="2">
        <v>-0.4336357116699219</v>
      </c>
      <c r="V3" s="2">
        <v>-0.2189579010009766</v>
      </c>
      <c r="W3" s="2">
        <v>-0.4580707550048828</v>
      </c>
      <c r="X3" s="2">
        <v>-0.3831348419189453</v>
      </c>
      <c r="Y3" s="2">
        <v>-0.3254890441894531</v>
      </c>
      <c r="Z3" s="2">
        <v>-0.3693141937255859</v>
      </c>
      <c r="AA3" s="2">
        <v>-0.4090824127197266</v>
      </c>
    </row>
    <row r="4" spans="1:27">
      <c r="A4">
        <v>9600</v>
      </c>
      <c r="B4" t="s">
        <v>1</v>
      </c>
      <c r="C4" t="s">
        <v>81</v>
      </c>
      <c r="D4" s="2">
        <v>-0.4096641540527344</v>
      </c>
      <c r="E4" s="2">
        <v>-0.3502063751220703</v>
      </c>
      <c r="F4" s="2">
        <v>-0.3850078582763672</v>
      </c>
      <c r="G4" s="2">
        <v>-0.3241691589355469</v>
      </c>
      <c r="H4" s="2">
        <v>-0.3438262939453125</v>
      </c>
      <c r="I4" s="2">
        <v>-0.3170146942138672</v>
      </c>
      <c r="J4" s="2">
        <v>-0.3162097930908203</v>
      </c>
      <c r="K4" s="2">
        <v>-0.3529453277587891</v>
      </c>
      <c r="L4" s="2">
        <v>-0.3596572875976562</v>
      </c>
      <c r="M4" s="2">
        <v>-0.4202060699462891</v>
      </c>
      <c r="N4" s="2">
        <v>-0.4024143218994141</v>
      </c>
      <c r="O4" s="2">
        <v>-0.4078903198242188</v>
      </c>
      <c r="P4" s="2">
        <v>-0.4227447509765625</v>
      </c>
      <c r="Q4" s="2">
        <v>-0.406280517578125</v>
      </c>
      <c r="R4" s="2">
        <v>-0.4474506378173828</v>
      </c>
      <c r="S4" s="2">
        <v>-0.4388160705566406</v>
      </c>
      <c r="T4" s="2">
        <v>-0.4471263885498047</v>
      </c>
      <c r="U4" s="2">
        <v>-0.4327449798583984</v>
      </c>
      <c r="V4" s="2">
        <v>-0.2257938385009766</v>
      </c>
      <c r="W4" s="2">
        <v>-0.4670162200927734</v>
      </c>
      <c r="X4" s="2">
        <v>-0.4066543579101562</v>
      </c>
      <c r="Y4" s="2">
        <v>-0.3492050170898438</v>
      </c>
      <c r="Z4" s="2">
        <v>-0.3890190124511719</v>
      </c>
      <c r="AA4" s="2">
        <v>-0.4116897583007812</v>
      </c>
    </row>
    <row r="5" spans="1:27">
      <c r="A5">
        <v>29670</v>
      </c>
      <c r="B5" t="s">
        <v>2</v>
      </c>
      <c r="C5" t="s">
        <v>82</v>
      </c>
      <c r="D5" s="2">
        <v>-0.3930473327636719</v>
      </c>
      <c r="E5" s="2">
        <v>-0.33819580078125</v>
      </c>
      <c r="F5" s="2">
        <v>-0.3768100738525391</v>
      </c>
      <c r="G5" s="2">
        <v>-0.321258544921875</v>
      </c>
      <c r="H5" s="2">
        <v>-0.3416709899902344</v>
      </c>
      <c r="I5" s="2">
        <v>-0.3164682388305664</v>
      </c>
      <c r="J5" s="2">
        <v>-0.3157520294189453</v>
      </c>
      <c r="K5" s="2">
        <v>-0.3519420623779297</v>
      </c>
      <c r="L5" s="2">
        <v>-0.352142333984375</v>
      </c>
      <c r="M5" s="2">
        <v>-0.4123172760009766</v>
      </c>
      <c r="N5" s="2">
        <v>-0.3950023651123047</v>
      </c>
      <c r="O5" s="2">
        <v>-0.3973407745361328</v>
      </c>
      <c r="P5" s="2">
        <v>-0.4140529632568359</v>
      </c>
      <c r="Q5" s="2">
        <v>-0.3973007202148438</v>
      </c>
      <c r="R5" s="2">
        <v>-0.4382915496826172</v>
      </c>
      <c r="S5" s="2">
        <v>-0.4236507415771484</v>
      </c>
      <c r="T5" s="2">
        <v>-0.4329338073730469</v>
      </c>
      <c r="U5" s="2">
        <v>-0.4171333312988281</v>
      </c>
      <c r="V5" s="2">
        <v>-0.2000999450683594</v>
      </c>
      <c r="W5" s="2">
        <v>-0.437469482421875</v>
      </c>
      <c r="X5" s="2">
        <v>-0.3607749938964844</v>
      </c>
      <c r="Y5" s="2">
        <v>-0.3033351898193359</v>
      </c>
      <c r="Z5" s="2">
        <v>-0.3474178314208984</v>
      </c>
      <c r="AA5" s="2">
        <v>-0.3906211853027344</v>
      </c>
    </row>
    <row r="6" spans="1:27">
      <c r="A6">
        <v>39650</v>
      </c>
      <c r="B6" t="s">
        <v>3</v>
      </c>
      <c r="C6" t="s">
        <v>82</v>
      </c>
      <c r="D6" s="2">
        <v>-0.6200637817382812</v>
      </c>
      <c r="E6" s="2">
        <v>-0.5412025451660156</v>
      </c>
      <c r="F6" s="2">
        <v>-0.56231689453125</v>
      </c>
      <c r="G6" s="2">
        <v>-0.4923973083496094</v>
      </c>
      <c r="H6" s="2">
        <v>-0.5057296752929688</v>
      </c>
      <c r="I6" s="2">
        <v>-0.4735832214355469</v>
      </c>
      <c r="J6" s="2">
        <v>-0.4722633361816406</v>
      </c>
      <c r="K6" s="2">
        <v>-0.5194358825683594</v>
      </c>
      <c r="L6" s="2">
        <v>-0.5336074829101562</v>
      </c>
      <c r="M6" s="2">
        <v>-0.624298095703125</v>
      </c>
      <c r="N6" s="2">
        <v>-0.6227054595947266</v>
      </c>
      <c r="O6" s="2">
        <v>-0.6340904235839844</v>
      </c>
      <c r="P6" s="2">
        <v>-0.6526927947998047</v>
      </c>
      <c r="Q6" s="2">
        <v>-0.6411056518554688</v>
      </c>
      <c r="R6" s="2">
        <v>-0.6929740905761719</v>
      </c>
      <c r="S6" s="2">
        <v>-0.6797237396240234</v>
      </c>
      <c r="T6" s="2">
        <v>-0.6874427795410156</v>
      </c>
      <c r="U6" s="2">
        <v>-0.6784534454345703</v>
      </c>
      <c r="V6" s="2">
        <v>-0.4628181457519531</v>
      </c>
      <c r="W6" s="2">
        <v>-0.7168312072753906</v>
      </c>
      <c r="X6" s="2">
        <v>-0.6448402404785156</v>
      </c>
      <c r="Y6" s="2">
        <v>-0.5807533264160156</v>
      </c>
      <c r="Z6" s="2">
        <v>-0.6222267150878906</v>
      </c>
      <c r="AA6" s="2">
        <v>-0.6405830383300781</v>
      </c>
    </row>
    <row r="7" spans="1:27">
      <c r="A7">
        <v>29610</v>
      </c>
      <c r="B7" t="s">
        <v>4</v>
      </c>
      <c r="C7" t="s">
        <v>82</v>
      </c>
      <c r="D7" s="2">
        <v>-0.3898868560791016</v>
      </c>
      <c r="E7" s="2">
        <v>-0.3354320526123047</v>
      </c>
      <c r="F7" s="2">
        <v>-0.3743400573730469</v>
      </c>
      <c r="G7" s="2">
        <v>-0.3189983367919922</v>
      </c>
      <c r="H7" s="2">
        <v>-0.3395576477050781</v>
      </c>
      <c r="I7" s="2">
        <v>-0.3145008087158203</v>
      </c>
      <c r="J7" s="2">
        <v>-0.3138294219970703</v>
      </c>
      <c r="K7" s="2">
        <v>-0.3498744964599609</v>
      </c>
      <c r="L7" s="2">
        <v>-0.34979248046875</v>
      </c>
      <c r="M7" s="2">
        <v>-0.4095535278320312</v>
      </c>
      <c r="N7" s="2">
        <v>-0.3919773101806641</v>
      </c>
      <c r="O7" s="2">
        <v>-0.3940963745117188</v>
      </c>
      <c r="P7" s="2">
        <v>-0.4107532501220703</v>
      </c>
      <c r="Q7" s="2">
        <v>-0.3939456939697266</v>
      </c>
      <c r="R7" s="2">
        <v>-0.4347610473632812</v>
      </c>
      <c r="S7" s="2">
        <v>-0.4200153350830078</v>
      </c>
      <c r="T7" s="2">
        <v>-0.4292240142822266</v>
      </c>
      <c r="U7" s="2">
        <v>-0.4133644104003906</v>
      </c>
      <c r="V7" s="2">
        <v>-0.1963005065917969</v>
      </c>
      <c r="W7" s="2">
        <v>-0.4335117340087891</v>
      </c>
      <c r="X7" s="2">
        <v>-0.3573627471923828</v>
      </c>
      <c r="Y7" s="2">
        <v>-0.3001251220703125</v>
      </c>
      <c r="Z7" s="2">
        <v>-0.3440418243408203</v>
      </c>
      <c r="AA7" s="2">
        <v>-0.3869686126708984</v>
      </c>
    </row>
    <row r="8" spans="1:27">
      <c r="A8">
        <v>39625</v>
      </c>
      <c r="B8" t="s">
        <v>5</v>
      </c>
      <c r="C8" t="s">
        <v>82</v>
      </c>
      <c r="D8" s="2">
        <v>-0.3465328216552734</v>
      </c>
      <c r="E8" s="2">
        <v>-0.2918643951416016</v>
      </c>
      <c r="F8" s="2">
        <v>-0.3314170837402344</v>
      </c>
      <c r="G8" s="2">
        <v>-0.2771568298339844</v>
      </c>
      <c r="H8" s="2">
        <v>-0.2972660064697266</v>
      </c>
      <c r="I8" s="2">
        <v>-0.2724714279174805</v>
      </c>
      <c r="J8" s="2">
        <v>-0.2717742919921875</v>
      </c>
      <c r="K8" s="2">
        <v>-0.3071498870849609</v>
      </c>
      <c r="L8" s="2">
        <v>-0.30755615234375</v>
      </c>
      <c r="M8" s="2">
        <v>-0.3661384582519531</v>
      </c>
      <c r="N8" s="2">
        <v>-0.3489990234375</v>
      </c>
      <c r="O8" s="2">
        <v>-0.3517036437988281</v>
      </c>
      <c r="P8" s="2">
        <v>-0.3685703277587891</v>
      </c>
      <c r="Q8" s="2">
        <v>-0.3515892028808594</v>
      </c>
      <c r="R8" s="2">
        <v>-0.3924522399902344</v>
      </c>
      <c r="S8" s="2">
        <v>-0.3772563934326172</v>
      </c>
      <c r="T8" s="2">
        <v>-0.3873195648193359</v>
      </c>
      <c r="U8" s="2">
        <v>-0.3701496124267578</v>
      </c>
      <c r="V8" s="2">
        <v>-0.1541423797607422</v>
      </c>
      <c r="W8" s="2">
        <v>-0.3896274566650391</v>
      </c>
      <c r="X8" s="2">
        <v>-0.2954196929931641</v>
      </c>
      <c r="Y8" s="2">
        <v>-0.2328109741210938</v>
      </c>
      <c r="Z8" s="2">
        <v>-0.2832889556884766</v>
      </c>
      <c r="AA8" s="2">
        <v>-0.3446769714355469</v>
      </c>
    </row>
    <row r="9" spans="1:27">
      <c r="A9">
        <v>39610</v>
      </c>
      <c r="B9" t="s">
        <v>6</v>
      </c>
      <c r="C9" t="s">
        <v>82</v>
      </c>
      <c r="D9" s="2">
        <v>-0.3466587066650391</v>
      </c>
      <c r="E9" s="2">
        <v>-0.2919826507568359</v>
      </c>
      <c r="F9" s="2">
        <v>-0.3315296173095703</v>
      </c>
      <c r="G9" s="2">
        <v>-0.2772636413574219</v>
      </c>
      <c r="H9" s="2">
        <v>-0.2973709106445312</v>
      </c>
      <c r="I9" s="2">
        <v>-0.2725734710693359</v>
      </c>
      <c r="J9" s="2">
        <v>-0.2718734741210938</v>
      </c>
      <c r="K9" s="2">
        <v>-0.3072566986083984</v>
      </c>
      <c r="L9" s="2">
        <v>-0.3076629638671875</v>
      </c>
      <c r="M9" s="2">
        <v>-0.3662567138671875</v>
      </c>
      <c r="N9" s="2">
        <v>-0.3491191864013672</v>
      </c>
      <c r="O9" s="2">
        <v>-0.3518276214599609</v>
      </c>
      <c r="P9" s="2">
        <v>-0.3686943054199219</v>
      </c>
      <c r="Q9" s="2">
        <v>-0.3517169952392578</v>
      </c>
      <c r="R9" s="2">
        <v>-0.3925819396972656</v>
      </c>
      <c r="S9" s="2">
        <v>-0.3773880004882812</v>
      </c>
      <c r="T9" s="2">
        <v>-0.387451171875</v>
      </c>
      <c r="U9" s="2">
        <v>-0.3702850341796875</v>
      </c>
      <c r="V9" s="2">
        <v>-0.1542720794677734</v>
      </c>
      <c r="W9" s="2">
        <v>-0.3897628784179688</v>
      </c>
      <c r="X9" s="2">
        <v>-0.2954654693603516</v>
      </c>
      <c r="Y9" s="2">
        <v>-0.2328681945800781</v>
      </c>
      <c r="Z9" s="2">
        <v>-0.2833347320556641</v>
      </c>
      <c r="AA9" s="2">
        <v>-0.3448066711425781</v>
      </c>
    </row>
    <row r="10" spans="1:27">
      <c r="A10">
        <v>39635</v>
      </c>
      <c r="B10" t="s">
        <v>7</v>
      </c>
      <c r="C10" t="s">
        <v>82</v>
      </c>
      <c r="D10" s="2">
        <v>-0.4842433929443359</v>
      </c>
      <c r="E10" s="2">
        <v>-0.4137897491455078</v>
      </c>
      <c r="F10" s="2">
        <v>-0.44354248046875</v>
      </c>
      <c r="G10" s="2">
        <v>-0.376678466796875</v>
      </c>
      <c r="H10" s="2">
        <v>-0.3920478820800781</v>
      </c>
      <c r="I10" s="2">
        <v>-0.362523078918457</v>
      </c>
      <c r="J10" s="2">
        <v>-0.3537235260009766</v>
      </c>
      <c r="K10" s="2">
        <v>-0.3985614776611328</v>
      </c>
      <c r="L10" s="2">
        <v>-0.4023647308349609</v>
      </c>
      <c r="M10" s="2">
        <v>-0.4785232543945312</v>
      </c>
      <c r="N10" s="2">
        <v>-0.4680252075195312</v>
      </c>
      <c r="O10" s="2">
        <v>-0.47808837890625</v>
      </c>
      <c r="P10" s="2">
        <v>-0.4972724914550781</v>
      </c>
      <c r="Q10" s="2">
        <v>-0.4856452941894531</v>
      </c>
      <c r="R10" s="2">
        <v>-0.5320281982421875</v>
      </c>
      <c r="S10" s="2">
        <v>-0.5198593139648438</v>
      </c>
      <c r="T10" s="2">
        <v>-0.5309314727783203</v>
      </c>
      <c r="U10" s="2">
        <v>-0.5204372406005859</v>
      </c>
      <c r="V10" s="2">
        <v>-0.3033313751220703</v>
      </c>
      <c r="W10" s="2">
        <v>-0.5537509918212891</v>
      </c>
      <c r="X10" s="2">
        <v>-0.4669513702392578</v>
      </c>
      <c r="Y10" s="2">
        <v>-0.4047374725341797</v>
      </c>
      <c r="Z10" s="2">
        <v>-0.4513187408447266</v>
      </c>
      <c r="AA10" s="2">
        <v>-0.4973411560058594</v>
      </c>
    </row>
    <row r="11" spans="1:27">
      <c r="A11">
        <v>29640</v>
      </c>
      <c r="B11" t="s">
        <v>8</v>
      </c>
      <c r="C11" t="s">
        <v>82</v>
      </c>
      <c r="D11" s="2">
        <v>-0.3944015502929688</v>
      </c>
      <c r="E11" s="2">
        <v>-0.3393459320068359</v>
      </c>
      <c r="F11" s="2">
        <v>-0.3777961730957031</v>
      </c>
      <c r="G11" s="2">
        <v>-0.3221321105957031</v>
      </c>
      <c r="H11" s="2">
        <v>-0.3424758911132812</v>
      </c>
      <c r="I11" s="2">
        <v>-0.317194938659668</v>
      </c>
      <c r="J11" s="2">
        <v>-0.3164329528808594</v>
      </c>
      <c r="K11" s="2">
        <v>-0.3527393341064453</v>
      </c>
      <c r="L11" s="2">
        <v>-0.3530559539794922</v>
      </c>
      <c r="M11" s="2">
        <v>-0.4134731292724609</v>
      </c>
      <c r="N11" s="2">
        <v>-0.3962879180908203</v>
      </c>
      <c r="O11" s="2">
        <v>-0.3987140655517578</v>
      </c>
      <c r="P11" s="2">
        <v>-0.4154434204101562</v>
      </c>
      <c r="Q11" s="2">
        <v>-0.3987388610839844</v>
      </c>
      <c r="R11" s="2">
        <v>-0.4398231506347656</v>
      </c>
      <c r="S11" s="2">
        <v>-0.4252223968505859</v>
      </c>
      <c r="T11" s="2">
        <v>-0.4345493316650391</v>
      </c>
      <c r="U11" s="2">
        <v>-0.4187984466552734</v>
      </c>
      <c r="V11" s="2">
        <v>-0.2017860412597656</v>
      </c>
      <c r="W11" s="2">
        <v>-0.4392375946044922</v>
      </c>
      <c r="X11" s="2">
        <v>-0.3621692657470703</v>
      </c>
      <c r="Y11" s="2">
        <v>-0.3045921325683594</v>
      </c>
      <c r="Z11" s="2">
        <v>-0.3488178253173828</v>
      </c>
      <c r="AA11" s="2">
        <v>-0.3922824859619141</v>
      </c>
    </row>
    <row r="12" spans="1:27">
      <c r="A12">
        <v>9645</v>
      </c>
      <c r="B12" t="s">
        <v>9</v>
      </c>
      <c r="C12" t="s">
        <v>82</v>
      </c>
      <c r="D12" s="2">
        <v>-0.3762054443359375</v>
      </c>
      <c r="E12" s="2">
        <v>-0.3177394866943359</v>
      </c>
      <c r="F12" s="2">
        <v>-0.3529567718505859</v>
      </c>
      <c r="G12" s="2">
        <v>-0.2996196746826172</v>
      </c>
      <c r="H12" s="2">
        <v>-0.3185367584228516</v>
      </c>
      <c r="I12" s="2">
        <v>-0.2936687469482422</v>
      </c>
      <c r="J12" s="2">
        <v>-0.2923717498779297</v>
      </c>
      <c r="K12" s="2">
        <v>-0.3310680389404297</v>
      </c>
      <c r="L12" s="2">
        <v>-0.3312034606933594</v>
      </c>
      <c r="M12" s="2">
        <v>-0.3971023559570312</v>
      </c>
      <c r="N12" s="2">
        <v>-0.3868484497070312</v>
      </c>
      <c r="O12" s="2">
        <v>-0.3871364593505859</v>
      </c>
      <c r="P12" s="2">
        <v>-0.4046955108642578</v>
      </c>
      <c r="Q12" s="2">
        <v>-0.3891448974609375</v>
      </c>
      <c r="R12" s="2">
        <v>-0.4295787811279297</v>
      </c>
      <c r="S12" s="2">
        <v>-0.4110965728759766</v>
      </c>
      <c r="T12" s="2">
        <v>-0.4225749969482422</v>
      </c>
      <c r="U12" s="2">
        <v>-0.4082717895507812</v>
      </c>
      <c r="V12" s="2">
        <v>-0.1825637817382812</v>
      </c>
      <c r="W12" s="2">
        <v>-0.4192867279052734</v>
      </c>
      <c r="X12" s="2">
        <v>-0.3213863372802734</v>
      </c>
      <c r="Y12" s="2">
        <v>-0.2651329040527344</v>
      </c>
      <c r="Z12" s="2">
        <v>-0.3159389495849609</v>
      </c>
      <c r="AA12" s="2">
        <v>-0.3795242309570312</v>
      </c>
    </row>
    <row r="13" spans="1:27">
      <c r="A13">
        <v>39640</v>
      </c>
      <c r="B13" t="s">
        <v>10</v>
      </c>
      <c r="C13" t="s">
        <v>82</v>
      </c>
      <c r="D13" s="2">
        <v>-0.4116325378417969</v>
      </c>
      <c r="E13" s="2">
        <v>-0.3546772003173828</v>
      </c>
      <c r="F13" s="2">
        <v>-0.3914699554443359</v>
      </c>
      <c r="G13" s="2">
        <v>-0.3346958160400391</v>
      </c>
      <c r="H13" s="2">
        <v>-0.35430908203125</v>
      </c>
      <c r="I13" s="2">
        <v>-0.3281316757202148</v>
      </c>
      <c r="J13" s="2">
        <v>-0.326202392578125</v>
      </c>
      <c r="K13" s="2">
        <v>-0.3645420074462891</v>
      </c>
      <c r="L13" s="2">
        <v>-0.3650779724121094</v>
      </c>
      <c r="M13" s="2">
        <v>-0.4281978607177734</v>
      </c>
      <c r="N13" s="2">
        <v>-0.4130268096923828</v>
      </c>
      <c r="O13" s="2">
        <v>-0.4164333343505859</v>
      </c>
      <c r="P13" s="2">
        <v>-0.4332637786865234</v>
      </c>
      <c r="Q13" s="2">
        <v>-0.4175796508789062</v>
      </c>
      <c r="R13" s="2">
        <v>-0.4596080780029297</v>
      </c>
      <c r="S13" s="2">
        <v>-0.4453353881835938</v>
      </c>
      <c r="T13" s="2">
        <v>-0.4552402496337891</v>
      </c>
      <c r="U13" s="2">
        <v>-0.4399700164794922</v>
      </c>
      <c r="V13" s="2">
        <v>-0.2213630676269531</v>
      </c>
      <c r="W13" s="2">
        <v>-0.4599514007568359</v>
      </c>
      <c r="X13" s="2">
        <v>-0.3800220489501953</v>
      </c>
      <c r="Y13" s="2">
        <v>-0.3223934173583984</v>
      </c>
      <c r="Z13" s="2">
        <v>-0.3675117492675781</v>
      </c>
      <c r="AA13" s="2">
        <v>-0.412841796875</v>
      </c>
    </row>
    <row r="14" spans="1:27">
      <c r="A14">
        <v>29660</v>
      </c>
      <c r="B14" t="s">
        <v>11</v>
      </c>
      <c r="C14" t="s">
        <v>82</v>
      </c>
      <c r="D14" s="2">
        <v>-0.3898200988769531</v>
      </c>
      <c r="E14" s="2">
        <v>-0.3354301452636719</v>
      </c>
      <c r="F14" s="2">
        <v>-0.3740940093994141</v>
      </c>
      <c r="G14" s="2">
        <v>-0.3188743591308594</v>
      </c>
      <c r="H14" s="2">
        <v>-0.3393039703369141</v>
      </c>
      <c r="I14" s="2">
        <v>-0.3143100738525391</v>
      </c>
      <c r="J14" s="2">
        <v>-0.3136482238769531</v>
      </c>
      <c r="K14" s="2">
        <v>-0.3495845794677734</v>
      </c>
      <c r="L14" s="2">
        <v>-0.3496265411376953</v>
      </c>
      <c r="M14" s="2">
        <v>-0.4093456268310547</v>
      </c>
      <c r="N14" s="2">
        <v>-0.3918724060058594</v>
      </c>
      <c r="O14" s="2">
        <v>-0.3940296173095703</v>
      </c>
      <c r="P14" s="2">
        <v>-0.4106082916259766</v>
      </c>
      <c r="Q14" s="2">
        <v>-0.3938827514648438</v>
      </c>
      <c r="R14" s="2">
        <v>-0.4346656799316406</v>
      </c>
      <c r="S14" s="2">
        <v>-0.4199733734130859</v>
      </c>
      <c r="T14" s="2">
        <v>-0.4291534423828125</v>
      </c>
      <c r="U14" s="2">
        <v>-0.4133567810058594</v>
      </c>
      <c r="V14" s="2">
        <v>-0.1963462829589844</v>
      </c>
      <c r="W14" s="2">
        <v>-0.4336128234863281</v>
      </c>
      <c r="X14" s="2">
        <v>-0.3579597473144531</v>
      </c>
      <c r="Y14" s="2">
        <v>-0.3008995056152344</v>
      </c>
      <c r="Z14" s="2">
        <v>-0.3446197509765625</v>
      </c>
      <c r="AA14" s="2">
        <v>-0.3871574401855469</v>
      </c>
    </row>
    <row r="15" spans="1:27">
      <c r="A15">
        <v>39660</v>
      </c>
      <c r="B15" t="s">
        <v>12</v>
      </c>
      <c r="C15" t="s">
        <v>82</v>
      </c>
      <c r="D15" s="2">
        <v>-0.4342842102050781</v>
      </c>
      <c r="E15" s="2">
        <v>-0.3779888153076172</v>
      </c>
      <c r="F15" s="2">
        <v>-0.4140033721923828</v>
      </c>
      <c r="G15" s="2">
        <v>-0.3566379547119141</v>
      </c>
      <c r="H15" s="2">
        <v>-0.3763790130615234</v>
      </c>
      <c r="I15" s="2">
        <v>-0.3504838943481445</v>
      </c>
      <c r="J15" s="2">
        <v>-0.3508586883544922</v>
      </c>
      <c r="K15" s="2">
        <v>-0.3874435424804688</v>
      </c>
      <c r="L15" s="2">
        <v>-0.3891944885253906</v>
      </c>
      <c r="M15" s="2">
        <v>-0.453033447265625</v>
      </c>
      <c r="N15" s="2">
        <v>-0.4381980895996094</v>
      </c>
      <c r="O15" s="2">
        <v>-0.4405937194824219</v>
      </c>
      <c r="P15" s="2">
        <v>-0.4571571350097656</v>
      </c>
      <c r="Q15" s="2">
        <v>-0.4404144287109375</v>
      </c>
      <c r="R15" s="2">
        <v>-0.4830360412597656</v>
      </c>
      <c r="S15" s="2">
        <v>-0.4677867889404297</v>
      </c>
      <c r="T15" s="2">
        <v>-0.4766139984130859</v>
      </c>
      <c r="U15" s="2">
        <v>-0.4619655609130859</v>
      </c>
      <c r="V15" s="2">
        <v>-0.2453269958496094</v>
      </c>
      <c r="W15" s="2">
        <v>-0.4845924377441406</v>
      </c>
      <c r="X15" s="2">
        <v>-0.4154319763183594</v>
      </c>
      <c r="Y15" s="2">
        <v>-0.3593425750732422</v>
      </c>
      <c r="Z15" s="2">
        <v>-0.4016017913818359</v>
      </c>
      <c r="AA15" s="2">
        <v>-0.4335784912109375</v>
      </c>
    </row>
    <row r="16" spans="1:27">
      <c r="A16">
        <v>39705</v>
      </c>
      <c r="B16" t="s">
        <v>13</v>
      </c>
      <c r="C16" t="s">
        <v>83</v>
      </c>
      <c r="D16" s="2">
        <v>-0.007976531982421875</v>
      </c>
      <c r="E16" s="2">
        <v>-0.0009288787841796875</v>
      </c>
      <c r="F16" s="2">
        <v>-0.008258819580078125</v>
      </c>
      <c r="G16" s="2">
        <v>0.002199172973632812</v>
      </c>
      <c r="H16" s="2">
        <v>0.005537033081054688</v>
      </c>
      <c r="I16" s="2">
        <v>0.005695343017578125</v>
      </c>
      <c r="J16" s="2">
        <v>0.005207061767578125</v>
      </c>
      <c r="K16" s="2">
        <v>0.001285552978515625</v>
      </c>
      <c r="L16" s="2">
        <v>0.000652313232421875</v>
      </c>
      <c r="M16" s="2">
        <v>-0.01976203918457031</v>
      </c>
      <c r="N16" s="2">
        <v>-0.0196075439453125</v>
      </c>
      <c r="O16" s="2">
        <v>-0.02838516235351562</v>
      </c>
      <c r="P16" s="2">
        <v>-0.02753067016601562</v>
      </c>
      <c r="Q16" s="2">
        <v>-0.02949142456054688</v>
      </c>
      <c r="R16" s="2">
        <v>-0.05023002624511719</v>
      </c>
      <c r="S16" s="2">
        <v>-0.04399490356445312</v>
      </c>
      <c r="T16" s="2">
        <v>-0.044036865234375</v>
      </c>
      <c r="U16" s="2">
        <v>-0.02926254272460938</v>
      </c>
      <c r="V16" s="2">
        <v>0.191741943359375</v>
      </c>
      <c r="W16" s="2">
        <v>-0.03003120422363281</v>
      </c>
      <c r="X16" s="2">
        <v>-0.04782295227050781</v>
      </c>
      <c r="Y16" s="2">
        <v>-0.03627586364746094</v>
      </c>
      <c r="Z16" s="2">
        <v>-0.04133796691894531</v>
      </c>
      <c r="AA16" s="2">
        <v>-0.03529930114746094</v>
      </c>
    </row>
    <row r="17" spans="1:27">
      <c r="A17">
        <v>39710</v>
      </c>
      <c r="B17" t="s">
        <v>14</v>
      </c>
      <c r="C17" t="s">
        <v>83</v>
      </c>
      <c r="D17" s="2">
        <v>-0.1947040557861328</v>
      </c>
      <c r="E17" s="2">
        <v>-0.1769962310791016</v>
      </c>
      <c r="F17" s="2">
        <v>-0.1684951782226562</v>
      </c>
      <c r="G17" s="2">
        <v>-0.1607131958007812</v>
      </c>
      <c r="H17" s="2">
        <v>-0.1516761779785156</v>
      </c>
      <c r="I17" s="2">
        <v>-0.1501369476318359</v>
      </c>
      <c r="J17" s="2">
        <v>-0.1543941497802734</v>
      </c>
      <c r="K17" s="2">
        <v>-0.1651115417480469</v>
      </c>
      <c r="L17" s="2">
        <v>-0.1756305694580078</v>
      </c>
      <c r="M17" s="2">
        <v>-0.1829071044921875</v>
      </c>
      <c r="N17" s="2">
        <v>-0.1709804534912109</v>
      </c>
      <c r="O17" s="2">
        <v>-0.1586894989013672</v>
      </c>
      <c r="P17" s="2">
        <v>-0.1517181396484375</v>
      </c>
      <c r="Q17" s="2">
        <v>-0.1411705017089844</v>
      </c>
      <c r="R17" s="2">
        <v>-0.150970458984375</v>
      </c>
      <c r="S17" s="2">
        <v>-0.1371650695800781</v>
      </c>
      <c r="T17" s="2">
        <v>-0.1440525054931641</v>
      </c>
      <c r="U17" s="2">
        <v>-0.1546821594238281</v>
      </c>
      <c r="V17" s="2">
        <v>0.04198265075683594</v>
      </c>
      <c r="W17" s="2">
        <v>-0.1996879577636719</v>
      </c>
      <c r="X17" s="2">
        <v>-0.2489643096923828</v>
      </c>
      <c r="Y17" s="2">
        <v>-0.2479400634765625</v>
      </c>
      <c r="Z17" s="2">
        <v>-0.246124267578125</v>
      </c>
      <c r="AA17" s="2">
        <v>-0.2245807647705078</v>
      </c>
    </row>
    <row r="18" spans="1:27">
      <c r="A18">
        <v>39730</v>
      </c>
      <c r="B18" t="s">
        <v>15</v>
      </c>
      <c r="C18" t="s">
        <v>83</v>
      </c>
      <c r="D18" s="2">
        <v>-0.07599830627441406</v>
      </c>
      <c r="E18" s="2">
        <v>-0.06073570251464844</v>
      </c>
      <c r="F18" s="2">
        <v>-0.06453895568847656</v>
      </c>
      <c r="G18" s="2">
        <v>-0.05105209350585938</v>
      </c>
      <c r="H18" s="2">
        <v>-0.04472732543945312</v>
      </c>
      <c r="I18" s="2">
        <v>-0.04423332214355469</v>
      </c>
      <c r="J18" s="2">
        <v>-0.04625701904296875</v>
      </c>
      <c r="K18" s="2">
        <v>-0.05387115478515625</v>
      </c>
      <c r="L18" s="2">
        <v>-0.06195831298828125</v>
      </c>
      <c r="M18" s="2">
        <v>-0.09476089477539062</v>
      </c>
      <c r="N18" s="2">
        <v>-0.09866905212402344</v>
      </c>
      <c r="O18" s="2">
        <v>-0.1060390472412109</v>
      </c>
      <c r="P18" s="2">
        <v>-0.1048679351806641</v>
      </c>
      <c r="Q18" s="2">
        <v>-0.1085586547851562</v>
      </c>
      <c r="R18" s="2">
        <v>-0.1321372985839844</v>
      </c>
      <c r="S18" s="2">
        <v>-0.1269302368164062</v>
      </c>
      <c r="T18" s="2">
        <v>-0.1273002624511719</v>
      </c>
      <c r="U18" s="2">
        <v>-0.1158809661865234</v>
      </c>
      <c r="V18" s="2">
        <v>0.1015777587890625</v>
      </c>
      <c r="W18" s="2">
        <v>-0.1276378631591797</v>
      </c>
      <c r="X18" s="2">
        <v>-0.1440067291259766</v>
      </c>
      <c r="Y18" s="2">
        <v>-0.1294574737548828</v>
      </c>
      <c r="Z18" s="2">
        <v>-0.1282024383544922</v>
      </c>
      <c r="AA18" s="2">
        <v>-0.1153030395507812</v>
      </c>
    </row>
    <row r="19" spans="1:27">
      <c r="A19">
        <v>39735</v>
      </c>
      <c r="B19" t="s">
        <v>16</v>
      </c>
      <c r="C19" t="s">
        <v>83</v>
      </c>
      <c r="D19" s="2">
        <v>-0.1727294921875</v>
      </c>
      <c r="E19" s="2">
        <v>-0.153778076171875</v>
      </c>
      <c r="F19" s="2">
        <v>-0.1452655792236328</v>
      </c>
      <c r="G19" s="2">
        <v>-0.1382789611816406</v>
      </c>
      <c r="H19" s="2">
        <v>-0.1300449371337891</v>
      </c>
      <c r="I19" s="2">
        <v>-0.1301994323730469</v>
      </c>
      <c r="J19" s="2">
        <v>-0.1337089538574219</v>
      </c>
      <c r="K19" s="2">
        <v>-0.1426219940185547</v>
      </c>
      <c r="L19" s="2">
        <v>-0.1467170715332031</v>
      </c>
      <c r="M19" s="2">
        <v>-0.1559810638427734</v>
      </c>
      <c r="N19" s="2">
        <v>-0.1520519256591797</v>
      </c>
      <c r="O19" s="2">
        <v>-0.1526069641113281</v>
      </c>
      <c r="P19" s="2">
        <v>-0.1467056274414062</v>
      </c>
      <c r="Q19" s="2">
        <v>-0.1456012725830078</v>
      </c>
      <c r="R19" s="2">
        <v>-0.1483955383300781</v>
      </c>
      <c r="S19" s="2">
        <v>-0.1482257843017578</v>
      </c>
      <c r="T19" s="2">
        <v>-0.1559562683105469</v>
      </c>
      <c r="U19" s="2">
        <v>-0.1479816436767578</v>
      </c>
      <c r="V19" s="2">
        <v>0.06293678283691406</v>
      </c>
      <c r="W19" s="2">
        <v>-0.1800289154052734</v>
      </c>
      <c r="X19" s="2">
        <v>-0.2237567901611328</v>
      </c>
      <c r="Y19" s="2">
        <v>-0.2238578796386719</v>
      </c>
      <c r="Z19" s="2">
        <v>-0.2243270874023438</v>
      </c>
      <c r="AA19" s="2">
        <v>-0.2089462280273438</v>
      </c>
    </row>
    <row r="20" spans="1:27">
      <c r="A20">
        <v>39740</v>
      </c>
      <c r="B20" t="s">
        <v>17</v>
      </c>
      <c r="C20" t="s">
        <v>83</v>
      </c>
      <c r="D20" s="2">
        <v>-0.5479393005371094</v>
      </c>
      <c r="E20" s="2">
        <v>-0.4901580810546875</v>
      </c>
      <c r="F20" s="2">
        <v>-0.4518756866455078</v>
      </c>
      <c r="G20" s="2">
        <v>-0.4358348846435547</v>
      </c>
      <c r="H20" s="2">
        <v>-0.4167652130126953</v>
      </c>
      <c r="I20" s="2">
        <v>-0.4091777801513672</v>
      </c>
      <c r="J20" s="2">
        <v>-0.424036979675293</v>
      </c>
      <c r="K20" s="2">
        <v>-0.4606132507324219</v>
      </c>
      <c r="L20" s="2">
        <v>-0.5064678192138672</v>
      </c>
      <c r="M20" s="2">
        <v>-0.528076171875</v>
      </c>
      <c r="N20" s="2">
        <v>-0.4937152862548828</v>
      </c>
      <c r="O20" s="2">
        <v>-0.4321174621582031</v>
      </c>
      <c r="P20" s="2">
        <v>-0.3925037384033203</v>
      </c>
      <c r="Q20" s="2">
        <v>-0.3603630065917969</v>
      </c>
      <c r="R20" s="2">
        <v>-0.3747997283935547</v>
      </c>
      <c r="S20" s="2">
        <v>-0.3571968078613281</v>
      </c>
      <c r="T20" s="2">
        <v>-0.3746337890625</v>
      </c>
      <c r="U20" s="2">
        <v>-0.4396839141845703</v>
      </c>
      <c r="V20" s="2">
        <v>-0.3146209716796875</v>
      </c>
      <c r="W20" s="2">
        <v>-0.6275005340576172</v>
      </c>
      <c r="X20" s="2">
        <v>-0.7287540435791016</v>
      </c>
      <c r="Y20" s="2">
        <v>-0.7411861419677734</v>
      </c>
      <c r="Z20" s="2">
        <v>-0.7073841094970703</v>
      </c>
      <c r="AA20" s="2">
        <v>-0.63232421875</v>
      </c>
    </row>
    <row r="21" spans="1:27">
      <c r="A21">
        <v>29750</v>
      </c>
      <c r="B21" t="s">
        <v>18</v>
      </c>
      <c r="C21" t="s">
        <v>83</v>
      </c>
      <c r="D21" s="2">
        <v>-0.1742782592773438</v>
      </c>
      <c r="E21" s="2">
        <v>-0.1621170043945312</v>
      </c>
      <c r="F21" s="2">
        <v>-0.1554908752441406</v>
      </c>
      <c r="G21" s="2">
        <v>-0.1492767333984375</v>
      </c>
      <c r="H21" s="2">
        <v>-0.1412124633789062</v>
      </c>
      <c r="I21" s="2">
        <v>-0.1406078338623047</v>
      </c>
      <c r="J21" s="2">
        <v>-0.1435317993164062</v>
      </c>
      <c r="K21" s="2">
        <v>-0.1538944244384766</v>
      </c>
      <c r="L21" s="2">
        <v>-0.162811279296875</v>
      </c>
      <c r="M21" s="2">
        <v>-0.1668434143066406</v>
      </c>
      <c r="N21" s="2">
        <v>-0.1525402069091797</v>
      </c>
      <c r="O21" s="2">
        <v>-0.1383914947509766</v>
      </c>
      <c r="P21" s="2">
        <v>-0.1326084136962891</v>
      </c>
      <c r="Q21" s="2">
        <v>-0.1156482696533203</v>
      </c>
      <c r="R21" s="2">
        <v>-0.1231632232666016</v>
      </c>
      <c r="S21" s="2">
        <v>-0.1137123107910156</v>
      </c>
      <c r="T21" s="2">
        <v>-0.1210575103759766</v>
      </c>
      <c r="U21" s="2">
        <v>-0.1354427337646484</v>
      </c>
      <c r="V21" s="2">
        <v>0.05952072143554688</v>
      </c>
      <c r="W21" s="2">
        <v>-0.1729373931884766</v>
      </c>
      <c r="X21" s="2">
        <v>-0.2241077423095703</v>
      </c>
      <c r="Y21" s="2">
        <v>-0.2264919281005859</v>
      </c>
      <c r="Z21" s="2">
        <v>-0.229949951171875</v>
      </c>
      <c r="AA21" s="2">
        <v>-0.2104434967041016</v>
      </c>
    </row>
    <row r="22" spans="1:27">
      <c r="A22">
        <v>29745</v>
      </c>
      <c r="B22" t="s">
        <v>19</v>
      </c>
      <c r="C22" t="s">
        <v>83</v>
      </c>
      <c r="D22" s="2">
        <v>-0.1747970581054688</v>
      </c>
      <c r="E22" s="2">
        <v>-0.1617851257324219</v>
      </c>
      <c r="F22" s="2">
        <v>-0.1551494598388672</v>
      </c>
      <c r="G22" s="2">
        <v>-0.1486892700195312</v>
      </c>
      <c r="H22" s="2">
        <v>-0.1406650543212891</v>
      </c>
      <c r="I22" s="2">
        <v>-0.1400432586669922</v>
      </c>
      <c r="J22" s="2">
        <v>-0.1432132720947266</v>
      </c>
      <c r="K22" s="2">
        <v>-0.1537075042724609</v>
      </c>
      <c r="L22" s="2">
        <v>-0.1623573303222656</v>
      </c>
      <c r="M22" s="2">
        <v>-0.1663799285888672</v>
      </c>
      <c r="N22" s="2">
        <v>-0.1522769927978516</v>
      </c>
      <c r="O22" s="2">
        <v>-0.1385211944580078</v>
      </c>
      <c r="P22" s="2">
        <v>-0.1314773559570312</v>
      </c>
      <c r="Q22" s="2">
        <v>-0.1164608001708984</v>
      </c>
      <c r="R22" s="2">
        <v>-0.1246051788330078</v>
      </c>
      <c r="S22" s="2">
        <v>-0.1144866943359375</v>
      </c>
      <c r="T22" s="2">
        <v>-0.1220569610595703</v>
      </c>
      <c r="U22" s="2">
        <v>-0.1350040435791016</v>
      </c>
      <c r="V22" s="2">
        <v>0.06067466735839844</v>
      </c>
      <c r="W22" s="2">
        <v>-0.1752166748046875</v>
      </c>
      <c r="X22" s="2">
        <v>-0.2261371612548828</v>
      </c>
      <c r="Y22" s="2">
        <v>-0.2275314331054688</v>
      </c>
      <c r="Z22" s="2">
        <v>-0.2293968200683594</v>
      </c>
      <c r="AA22" s="2">
        <v>-0.2098274230957031</v>
      </c>
    </row>
    <row r="23" spans="1:27">
      <c r="A23">
        <v>39755</v>
      </c>
      <c r="B23" t="s">
        <v>20</v>
      </c>
      <c r="C23" t="s">
        <v>83</v>
      </c>
      <c r="D23" s="2">
        <v>-0.2736377716064453</v>
      </c>
      <c r="E23" s="2">
        <v>-0.2481975555419922</v>
      </c>
      <c r="F23" s="2">
        <v>-0.2337856292724609</v>
      </c>
      <c r="G23" s="2">
        <v>-0.2250308990478516</v>
      </c>
      <c r="H23" s="2">
        <v>-0.2140827178955078</v>
      </c>
      <c r="I23" s="2">
        <v>-0.2117815017700195</v>
      </c>
      <c r="J23" s="2">
        <v>-0.2172565460205078</v>
      </c>
      <c r="K23" s="2">
        <v>-0.2340412139892578</v>
      </c>
      <c r="L23" s="2">
        <v>-0.2509975433349609</v>
      </c>
      <c r="M23" s="2">
        <v>-0.2565574645996094</v>
      </c>
      <c r="N23" s="2">
        <v>-0.2348747253417969</v>
      </c>
      <c r="O23" s="2">
        <v>-0.2084598541259766</v>
      </c>
      <c r="P23" s="2">
        <v>-0.1934280395507812</v>
      </c>
      <c r="Q23" s="2">
        <v>-0.1717014312744141</v>
      </c>
      <c r="R23" s="2">
        <v>-0.1794681549072266</v>
      </c>
      <c r="S23" s="2">
        <v>-0.1674022674560547</v>
      </c>
      <c r="T23" s="2">
        <v>-0.1803989410400391</v>
      </c>
      <c r="U23" s="2">
        <v>-0.2093524932861328</v>
      </c>
      <c r="V23" s="2">
        <v>-0.03344345092773438</v>
      </c>
      <c r="W23" s="2">
        <v>-0.2892303466796875</v>
      </c>
      <c r="X23" s="2">
        <v>-0.3515491485595703</v>
      </c>
      <c r="Y23" s="2">
        <v>-0.3563079833984375</v>
      </c>
      <c r="Z23" s="2">
        <v>-0.3510551452636719</v>
      </c>
      <c r="AA23" s="2">
        <v>-0.3184528350830078</v>
      </c>
    </row>
    <row r="24" spans="1:27">
      <c r="A24">
        <v>39750</v>
      </c>
      <c r="B24" t="s">
        <v>21</v>
      </c>
      <c r="C24" t="s">
        <v>83</v>
      </c>
      <c r="D24" s="2">
        <v>-0.003244400024414062</v>
      </c>
      <c r="E24" s="2">
        <v>-0.004352569580078125</v>
      </c>
      <c r="F24" s="2">
        <v>-0.01137542724609375</v>
      </c>
      <c r="G24" s="2">
        <v>-0.005886077880859375</v>
      </c>
      <c r="H24" s="2">
        <v>-0.002290725708007812</v>
      </c>
      <c r="I24" s="2">
        <v>-0.002996444702148438</v>
      </c>
      <c r="J24" s="2">
        <v>-0.005189895629882812</v>
      </c>
      <c r="K24" s="2">
        <v>-0.01076316833496094</v>
      </c>
      <c r="L24" s="2">
        <v>-0.01443290710449219</v>
      </c>
      <c r="M24" s="2">
        <v>-0.02301979064941406</v>
      </c>
      <c r="N24" s="2">
        <v>-0.01926612854003906</v>
      </c>
      <c r="O24" s="2">
        <v>-0.02248764038085938</v>
      </c>
      <c r="P24" s="2">
        <v>-0.02007484436035156</v>
      </c>
      <c r="Q24" s="2">
        <v>-0.02460289001464844</v>
      </c>
      <c r="R24" s="2">
        <v>-0.04230308532714844</v>
      </c>
      <c r="S24" s="2">
        <v>-0.03805732727050781</v>
      </c>
      <c r="T24" s="2">
        <v>-0.03592109680175781</v>
      </c>
      <c r="U24" s="2">
        <v>-0.02105140686035156</v>
      </c>
      <c r="V24" s="2">
        <v>0.2013969421386719</v>
      </c>
      <c r="W24" s="2">
        <v>-0.02129364013671875</v>
      </c>
      <c r="X24" s="2">
        <v>-0.04082489013671875</v>
      </c>
      <c r="Y24" s="2">
        <v>-0.03144454956054688</v>
      </c>
      <c r="Z24" s="2">
        <v>-0.0343780517578125</v>
      </c>
      <c r="AA24" s="2">
        <v>-0.02902793884277344</v>
      </c>
    </row>
    <row r="25" spans="1:27">
      <c r="A25">
        <v>39760</v>
      </c>
      <c r="B25" t="s">
        <v>22</v>
      </c>
      <c r="C25" t="s">
        <v>83</v>
      </c>
      <c r="D25" s="2">
        <v>-0.0589141845703125</v>
      </c>
      <c r="E25" s="2">
        <v>-0.05394172668457031</v>
      </c>
      <c r="F25" s="2">
        <v>-0.056915283203125</v>
      </c>
      <c r="G25" s="2">
        <v>-0.04934310913085938</v>
      </c>
      <c r="H25" s="2">
        <v>-0.04359054565429688</v>
      </c>
      <c r="I25" s="2">
        <v>-0.04366683959960938</v>
      </c>
      <c r="J25" s="2">
        <v>-0.04595756530761719</v>
      </c>
      <c r="K25" s="2">
        <v>-0.05293846130371094</v>
      </c>
      <c r="L25" s="2">
        <v>-0.05704689025878906</v>
      </c>
      <c r="M25" s="2">
        <v>-0.06417274475097656</v>
      </c>
      <c r="N25" s="2">
        <v>-0.05976295471191406</v>
      </c>
      <c r="O25" s="2">
        <v>-0.05834007263183594</v>
      </c>
      <c r="P25" s="2">
        <v>-0.05277633666992188</v>
      </c>
      <c r="Q25" s="2">
        <v>-0.05686187744140625</v>
      </c>
      <c r="R25" s="2">
        <v>-0.073883056640625</v>
      </c>
      <c r="S25" s="2">
        <v>-0.07010078430175781</v>
      </c>
      <c r="T25" s="2">
        <v>-0.07248497009277344</v>
      </c>
      <c r="U25" s="2">
        <v>-0.06513786315917969</v>
      </c>
      <c r="V25" s="2">
        <v>0.1503314971923828</v>
      </c>
      <c r="W25" s="2">
        <v>-0.08013153076171875</v>
      </c>
      <c r="X25" s="2">
        <v>-0.1075897216796875</v>
      </c>
      <c r="Y25" s="2">
        <v>-0.10052490234375</v>
      </c>
      <c r="Z25" s="2">
        <v>-0.1003665924072266</v>
      </c>
      <c r="AA25" s="2">
        <v>-0.09009742736816406</v>
      </c>
    </row>
    <row r="26" spans="1:27">
      <c r="A26">
        <v>39940</v>
      </c>
      <c r="B26" t="s">
        <v>23</v>
      </c>
      <c r="C26" t="s">
        <v>83</v>
      </c>
      <c r="D26" s="2">
        <v>-0.2715721130371094</v>
      </c>
      <c r="E26" s="2">
        <v>-0.2423324584960938</v>
      </c>
      <c r="F26" s="2">
        <v>-0.2275047302246094</v>
      </c>
      <c r="G26" s="2">
        <v>-0.2153701782226562</v>
      </c>
      <c r="H26" s="2">
        <v>-0.20477294921875</v>
      </c>
      <c r="I26" s="2">
        <v>-0.2020959854125977</v>
      </c>
      <c r="J26" s="2">
        <v>-0.2062854766845703</v>
      </c>
      <c r="K26" s="2">
        <v>-0.2186851501464844</v>
      </c>
      <c r="L26" s="2">
        <v>-0.2262706756591797</v>
      </c>
      <c r="M26" s="2">
        <v>-0.2312469482421875</v>
      </c>
      <c r="N26" s="2">
        <v>-0.2206306457519531</v>
      </c>
      <c r="O26" s="2">
        <v>-0.2105007171630859</v>
      </c>
      <c r="P26" s="2">
        <v>-0.1964607238769531</v>
      </c>
      <c r="Q26" s="2">
        <v>-0.190185546875</v>
      </c>
      <c r="R26" s="2">
        <v>-0.1945724487304688</v>
      </c>
      <c r="S26" s="2">
        <v>-0.1960201263427734</v>
      </c>
      <c r="T26" s="2">
        <v>-0.2121505737304688</v>
      </c>
      <c r="U26" s="2">
        <v>-0.2195453643798828</v>
      </c>
      <c r="V26" s="2">
        <v>-0.02441596984863281</v>
      </c>
      <c r="W26" s="2">
        <v>-0.2876300811767578</v>
      </c>
      <c r="X26" s="2">
        <v>-0.3492355346679688</v>
      </c>
      <c r="Y26" s="2">
        <v>-0.3560638427734375</v>
      </c>
      <c r="Z26" s="2">
        <v>-0.3573074340820312</v>
      </c>
      <c r="AA26" s="2">
        <v>-0.3302440643310547</v>
      </c>
    </row>
    <row r="27" spans="1:27">
      <c r="A27">
        <v>39765</v>
      </c>
      <c r="B27" t="s">
        <v>24</v>
      </c>
      <c r="C27" t="s">
        <v>83</v>
      </c>
      <c r="D27" s="2">
        <v>-0.02306175231933594</v>
      </c>
      <c r="E27" s="2">
        <v>-0.01344680786132812</v>
      </c>
      <c r="F27" s="2">
        <v>-0.01971626281738281</v>
      </c>
      <c r="G27" s="2">
        <v>-0.008726119995117188</v>
      </c>
      <c r="H27" s="2">
        <v>-0.004558563232421875</v>
      </c>
      <c r="I27" s="2">
        <v>-0.003631591796875</v>
      </c>
      <c r="J27" s="2">
        <v>-0.004533767700195312</v>
      </c>
      <c r="K27" s="2">
        <v>-0.00824737548828125</v>
      </c>
      <c r="L27" s="2">
        <v>-0.0105133056640625</v>
      </c>
      <c r="M27" s="2">
        <v>-0.03353691101074219</v>
      </c>
      <c r="N27" s="2">
        <v>-0.03407669067382812</v>
      </c>
      <c r="O27" s="2">
        <v>-0.04034996032714844</v>
      </c>
      <c r="P27" s="2">
        <v>-0.03929519653320312</v>
      </c>
      <c r="Q27" s="2">
        <v>-0.04060173034667969</v>
      </c>
      <c r="R27" s="2">
        <v>-0.06285285949707031</v>
      </c>
      <c r="S27" s="2">
        <v>-0.05560493469238281</v>
      </c>
      <c r="T27" s="2">
        <v>-0.0555267333984375</v>
      </c>
      <c r="U27" s="2">
        <v>-0.04147911071777344</v>
      </c>
      <c r="V27" s="2">
        <v>0.1775054931640625</v>
      </c>
      <c r="W27" s="2">
        <v>-0.04856681823730469</v>
      </c>
      <c r="X27" s="2">
        <v>-0.0669403076171875</v>
      </c>
      <c r="Y27" s="2">
        <v>-0.05558586120605469</v>
      </c>
      <c r="Z27" s="2">
        <v>-0.05902671813964844</v>
      </c>
      <c r="AA27" s="2">
        <v>-0.05216789245605469</v>
      </c>
    </row>
    <row r="28" spans="1:27">
      <c r="A28">
        <v>39720</v>
      </c>
      <c r="B28" t="s">
        <v>25</v>
      </c>
      <c r="C28" t="s">
        <v>83</v>
      </c>
      <c r="D28" s="2">
        <v>-0.5651836395263672</v>
      </c>
      <c r="E28" s="2">
        <v>-0.5050830841064453</v>
      </c>
      <c r="F28" s="2">
        <v>-0.4648113250732422</v>
      </c>
      <c r="G28" s="2">
        <v>-0.4455108642578125</v>
      </c>
      <c r="H28" s="2">
        <v>-0.4287052154541016</v>
      </c>
      <c r="I28" s="2">
        <v>-0.4212646484375</v>
      </c>
      <c r="J28" s="2">
        <v>-0.4366235733032227</v>
      </c>
      <c r="K28" s="2">
        <v>-0.4716434478759766</v>
      </c>
      <c r="L28" s="2">
        <v>-0.5194110870361328</v>
      </c>
      <c r="M28" s="2">
        <v>-0.5422630310058594</v>
      </c>
      <c r="N28" s="2">
        <v>-0.5088138580322266</v>
      </c>
      <c r="O28" s="2">
        <v>-0.4493675231933594</v>
      </c>
      <c r="P28" s="2">
        <v>-0.4080181121826172</v>
      </c>
      <c r="Q28" s="2">
        <v>-0.3748340606689453</v>
      </c>
      <c r="R28" s="2">
        <v>-0.3896331787109375</v>
      </c>
      <c r="S28" s="2">
        <v>-0.3716869354248047</v>
      </c>
      <c r="T28" s="2">
        <v>-0.3894996643066406</v>
      </c>
      <c r="U28" s="2">
        <v>-0.4566993713378906</v>
      </c>
      <c r="V28" s="2">
        <v>-0.336212158203125</v>
      </c>
      <c r="W28" s="2">
        <v>-0.6534881591796875</v>
      </c>
      <c r="X28" s="2">
        <v>-0.7578182220458984</v>
      </c>
      <c r="Y28" s="2">
        <v>-0.7696704864501953</v>
      </c>
      <c r="Z28" s="2">
        <v>-0.7329311370849609</v>
      </c>
      <c r="AA28" s="2">
        <v>-0.6537132263183594</v>
      </c>
    </row>
    <row r="29" spans="1:27">
      <c r="A29">
        <v>39770</v>
      </c>
      <c r="B29" t="s">
        <v>26</v>
      </c>
      <c r="C29" t="s">
        <v>83</v>
      </c>
      <c r="D29" s="2">
        <v>-0.01688194274902344</v>
      </c>
      <c r="E29" s="2">
        <v>-0.01365089416503906</v>
      </c>
      <c r="F29" s="2">
        <v>-0.01965522766113281</v>
      </c>
      <c r="G29" s="2">
        <v>-0.01238250732421875</v>
      </c>
      <c r="H29" s="2">
        <v>-0.008464813232421875</v>
      </c>
      <c r="I29" s="2">
        <v>-0.009214401245117188</v>
      </c>
      <c r="J29" s="2">
        <v>-0.01144218444824219</v>
      </c>
      <c r="K29" s="2">
        <v>-0.01757431030273438</v>
      </c>
      <c r="L29" s="2">
        <v>-0.02333641052246094</v>
      </c>
      <c r="M29" s="2">
        <v>-0.03874778747558594</v>
      </c>
      <c r="N29" s="2">
        <v>-0.03892326354980469</v>
      </c>
      <c r="O29" s="2">
        <v>-0.04617500305175781</v>
      </c>
      <c r="P29" s="2">
        <v>-0.04716110229492188</v>
      </c>
      <c r="Q29" s="2">
        <v>-0.0521697998046875</v>
      </c>
      <c r="R29" s="2">
        <v>-0.07235527038574219</v>
      </c>
      <c r="S29" s="2">
        <v>-0.06748771667480469</v>
      </c>
      <c r="T29" s="2">
        <v>-0.06647300720214844</v>
      </c>
      <c r="U29" s="2">
        <v>-0.04852867126464844</v>
      </c>
      <c r="V29" s="2">
        <v>0.1758041381835938</v>
      </c>
      <c r="W29" s="2">
        <v>-0.04390525817871094</v>
      </c>
      <c r="X29" s="2">
        <v>-0.06196022033691406</v>
      </c>
      <c r="Y29" s="2">
        <v>-0.05040740966796875</v>
      </c>
      <c r="Z29" s="2">
        <v>-0.05306053161621094</v>
      </c>
      <c r="AA29" s="2">
        <v>-0.04568099975585938</v>
      </c>
    </row>
    <row r="30" spans="1:27">
      <c r="A30">
        <v>39775</v>
      </c>
      <c r="B30" t="s">
        <v>27</v>
      </c>
      <c r="C30" t="s">
        <v>83</v>
      </c>
      <c r="D30" s="2">
        <v>-0.01851654052734375</v>
      </c>
      <c r="E30" s="2">
        <v>-0.01593780517578125</v>
      </c>
      <c r="F30" s="2">
        <v>-0.02180671691894531</v>
      </c>
      <c r="G30" s="2">
        <v>-0.01492500305175781</v>
      </c>
      <c r="H30" s="2">
        <v>-0.01098823547363281</v>
      </c>
      <c r="I30" s="2">
        <v>-0.01175880432128906</v>
      </c>
      <c r="J30" s="2">
        <v>-0.01418685913085938</v>
      </c>
      <c r="K30" s="2">
        <v>-0.02077865600585938</v>
      </c>
      <c r="L30" s="2">
        <v>-0.02673149108886719</v>
      </c>
      <c r="M30" s="2">
        <v>-0.04059219360351562</v>
      </c>
      <c r="N30" s="2">
        <v>-0.04005813598632812</v>
      </c>
      <c r="O30" s="2">
        <v>-0.04625701904296875</v>
      </c>
      <c r="P30" s="2">
        <v>-0.04671478271484375</v>
      </c>
      <c r="Q30" s="2">
        <v>-0.0519866943359375</v>
      </c>
      <c r="R30" s="2">
        <v>-0.07190704345703125</v>
      </c>
      <c r="S30" s="2">
        <v>-0.06773948669433594</v>
      </c>
      <c r="T30" s="2">
        <v>-0.06614494323730469</v>
      </c>
      <c r="U30" s="2">
        <v>-0.04897880554199219</v>
      </c>
      <c r="V30" s="2">
        <v>0.1752758026123047</v>
      </c>
      <c r="W30" s="2">
        <v>-0.045196533203125</v>
      </c>
      <c r="X30" s="2">
        <v>-0.06330108642578125</v>
      </c>
      <c r="Y30" s="2">
        <v>-0.05234718322753906</v>
      </c>
      <c r="Z30" s="2">
        <v>-0.05454444885253906</v>
      </c>
      <c r="AA30" s="2">
        <v>-0.04717063903808594</v>
      </c>
    </row>
    <row r="31" spans="1:27">
      <c r="A31">
        <v>39910</v>
      </c>
      <c r="B31" t="s">
        <v>28</v>
      </c>
      <c r="C31" t="s">
        <v>83</v>
      </c>
      <c r="D31" s="2">
        <v>-0.01563072204589844</v>
      </c>
      <c r="E31" s="2">
        <v>-0.012786865234375</v>
      </c>
      <c r="F31" s="2">
        <v>-0.01885795593261719</v>
      </c>
      <c r="G31" s="2">
        <v>-0.0117645263671875</v>
      </c>
      <c r="H31" s="2">
        <v>-0.007921218872070312</v>
      </c>
      <c r="I31" s="2">
        <v>-0.008687973022460938</v>
      </c>
      <c r="J31" s="2">
        <v>-0.01096534729003906</v>
      </c>
      <c r="K31" s="2">
        <v>-0.0170135498046875</v>
      </c>
      <c r="L31" s="2">
        <v>-0.02256393432617188</v>
      </c>
      <c r="M31" s="2">
        <v>-0.03725051879882812</v>
      </c>
      <c r="N31" s="2">
        <v>-0.03714752197265625</v>
      </c>
      <c r="O31" s="2">
        <v>-0.04413604736328125</v>
      </c>
      <c r="P31" s="2">
        <v>-0.04501152038574219</v>
      </c>
      <c r="Q31" s="2">
        <v>-0.05001640319824219</v>
      </c>
      <c r="R31" s="2">
        <v>-0.07005500793457031</v>
      </c>
      <c r="S31" s="2">
        <v>-0.06532096862792969</v>
      </c>
      <c r="T31" s="2">
        <v>-0.06414794921875</v>
      </c>
      <c r="U31" s="2">
        <v>-0.04631423950195312</v>
      </c>
      <c r="V31" s="2">
        <v>0.17803955078125</v>
      </c>
      <c r="W31" s="2">
        <v>-0.04168510437011719</v>
      </c>
      <c r="X31" s="2">
        <v>-0.05981826782226562</v>
      </c>
      <c r="Y31" s="2">
        <v>-0.04848480224609375</v>
      </c>
      <c r="Z31" s="2">
        <v>-0.05119514465332031</v>
      </c>
      <c r="AA31" s="2">
        <v>-0.04400253295898438</v>
      </c>
    </row>
    <row r="32" spans="1:27">
      <c r="A32">
        <v>992603</v>
      </c>
      <c r="B32" t="s">
        <v>29</v>
      </c>
      <c r="C32" t="s">
        <v>83</v>
      </c>
      <c r="D32" s="2">
        <v>0.02588844299316406</v>
      </c>
      <c r="E32" s="2">
        <v>0.0222625732421875</v>
      </c>
      <c r="F32" s="2">
        <v>0.01421928405761719</v>
      </c>
      <c r="G32" s="2">
        <v>0.01869583129882812</v>
      </c>
      <c r="H32" s="2">
        <v>0.02184104919433594</v>
      </c>
      <c r="I32" s="2">
        <v>0.02020835876464844</v>
      </c>
      <c r="J32" s="2">
        <v>0.01897239685058594</v>
      </c>
      <c r="K32" s="2">
        <v>0.01599502563476562</v>
      </c>
      <c r="L32" s="2">
        <v>0.01479911804199219</v>
      </c>
      <c r="M32" s="2">
        <v>0.00787353515625</v>
      </c>
      <c r="N32" s="2">
        <v>0.01006507873535156</v>
      </c>
      <c r="O32" s="2">
        <v>0.007284164428710938</v>
      </c>
      <c r="P32" s="2">
        <v>0.01036834716796875</v>
      </c>
      <c r="Q32" s="2">
        <v>0.00572967529296875</v>
      </c>
      <c r="R32" s="2">
        <v>-0.01046943664550781</v>
      </c>
      <c r="S32" s="2">
        <v>-0.005472183227539062</v>
      </c>
      <c r="T32" s="2">
        <v>-0.002559661865234375</v>
      </c>
      <c r="U32" s="2">
        <v>0.01069450378417969</v>
      </c>
      <c r="V32" s="2">
        <v>0.2346134185791016</v>
      </c>
      <c r="W32" s="2">
        <v>0.01398658752441406</v>
      </c>
      <c r="X32" s="2">
        <v>-0.0047760009765625</v>
      </c>
      <c r="Y32" s="2">
        <v>0.003469467163085938</v>
      </c>
      <c r="Z32" s="2">
        <v>0.00054931640625</v>
      </c>
      <c r="AA32" s="2">
        <v>0.003801345825195312</v>
      </c>
    </row>
    <row r="33" spans="1:27">
      <c r="A33">
        <v>39785</v>
      </c>
      <c r="B33" t="s">
        <v>30</v>
      </c>
      <c r="C33" t="s">
        <v>83</v>
      </c>
      <c r="D33" s="2">
        <v>-0.2835578918457031</v>
      </c>
      <c r="E33" s="2">
        <v>-0.2536067962646484</v>
      </c>
      <c r="F33" s="2">
        <v>-0.2363491058349609</v>
      </c>
      <c r="G33" s="2">
        <v>-0.2237014770507812</v>
      </c>
      <c r="H33" s="2">
        <v>-0.209930419921875</v>
      </c>
      <c r="I33" s="2">
        <v>-0.2096014022827148</v>
      </c>
      <c r="J33" s="2">
        <v>-0.2161998748779297</v>
      </c>
      <c r="K33" s="2">
        <v>-0.2406482696533203</v>
      </c>
      <c r="L33" s="2">
        <v>-0.2490673065185547</v>
      </c>
      <c r="M33" s="2">
        <v>-0.2432460784912109</v>
      </c>
      <c r="N33" s="2">
        <v>-0.2247409820556641</v>
      </c>
      <c r="O33" s="2">
        <v>-0.1959304809570312</v>
      </c>
      <c r="P33" s="2">
        <v>-0.1814346313476562</v>
      </c>
      <c r="Q33" s="2">
        <v>-0.1674461364746094</v>
      </c>
      <c r="R33" s="2">
        <v>-0.1854038238525391</v>
      </c>
      <c r="S33" s="2">
        <v>-0.1788616180419922</v>
      </c>
      <c r="T33" s="2">
        <v>-0.2022800445556641</v>
      </c>
      <c r="U33" s="2">
        <v>-0.2372055053710938</v>
      </c>
      <c r="V33" s="2">
        <v>-0.04950523376464844</v>
      </c>
      <c r="W33" s="2">
        <v>-0.3100967407226562</v>
      </c>
      <c r="X33" s="2">
        <v>-0.3702316284179688</v>
      </c>
      <c r="Y33" s="2">
        <v>-0.3746986389160156</v>
      </c>
      <c r="Z33" s="2">
        <v>-0.3659858703613281</v>
      </c>
      <c r="AA33" s="2">
        <v>-0.3335189819335938</v>
      </c>
    </row>
    <row r="34" spans="1:27">
      <c r="A34">
        <v>39795</v>
      </c>
      <c r="B34" t="s">
        <v>31</v>
      </c>
      <c r="C34" t="s">
        <v>83</v>
      </c>
      <c r="D34" s="2">
        <v>-0.075347900390625</v>
      </c>
      <c r="E34" s="2">
        <v>-0.06693649291992188</v>
      </c>
      <c r="F34" s="2">
        <v>-0.06476783752441406</v>
      </c>
      <c r="G34" s="2">
        <v>-0.06147384643554688</v>
      </c>
      <c r="H34" s="2">
        <v>-0.05707359313964844</v>
      </c>
      <c r="I34" s="2">
        <v>-0.05911636352539062</v>
      </c>
      <c r="J34" s="2">
        <v>-0.06081008911132812</v>
      </c>
      <c r="K34" s="2">
        <v>-0.06444358825683594</v>
      </c>
      <c r="L34" s="2">
        <v>-0.06309127807617188</v>
      </c>
      <c r="M34" s="2">
        <v>-0.06840705871582031</v>
      </c>
      <c r="N34" s="2">
        <v>-0.06646156311035156</v>
      </c>
      <c r="O34" s="2">
        <v>-0.07178878784179688</v>
      </c>
      <c r="P34" s="2">
        <v>-0.0702056884765625</v>
      </c>
      <c r="Q34" s="2">
        <v>-0.07081794738769531</v>
      </c>
      <c r="R34" s="2">
        <v>-0.07125282287597656</v>
      </c>
      <c r="S34" s="2">
        <v>-0.06945037841796875</v>
      </c>
      <c r="T34" s="2">
        <v>-0.072509765625</v>
      </c>
      <c r="U34" s="2">
        <v>-0.05487632751464844</v>
      </c>
      <c r="V34" s="2">
        <v>0.1653938293457031</v>
      </c>
      <c r="W34" s="2">
        <v>-0.06491470336914062</v>
      </c>
      <c r="X34" s="2">
        <v>-0.09979057312011719</v>
      </c>
      <c r="Y34" s="2">
        <v>-0.09625816345214844</v>
      </c>
      <c r="Z34" s="2">
        <v>-0.09986686706542969</v>
      </c>
      <c r="AA34" s="2">
        <v>-0.094635009765625</v>
      </c>
    </row>
    <row r="35" spans="1:27">
      <c r="A35">
        <v>29795</v>
      </c>
      <c r="B35" t="s">
        <v>32</v>
      </c>
      <c r="C35" t="s">
        <v>83</v>
      </c>
      <c r="D35" s="2">
        <v>-0.1412734985351562</v>
      </c>
      <c r="E35" s="2">
        <v>-0.1307716369628906</v>
      </c>
      <c r="F35" s="2">
        <v>-0.1265220642089844</v>
      </c>
      <c r="G35" s="2">
        <v>-0.1205520629882812</v>
      </c>
      <c r="H35" s="2">
        <v>-0.1135482788085938</v>
      </c>
      <c r="I35" s="2">
        <v>-0.1135234832763672</v>
      </c>
      <c r="J35" s="2">
        <v>-0.1163063049316406</v>
      </c>
      <c r="K35" s="2">
        <v>-0.1249637603759766</v>
      </c>
      <c r="L35" s="2">
        <v>-0.1307830810546875</v>
      </c>
      <c r="M35" s="2">
        <v>-0.1343631744384766</v>
      </c>
      <c r="N35" s="2">
        <v>-0.1225967407226562</v>
      </c>
      <c r="O35" s="2">
        <v>-0.1129035949707031</v>
      </c>
      <c r="P35" s="2">
        <v>-0.1063365936279297</v>
      </c>
      <c r="Q35" s="2">
        <v>-0.095672607421875</v>
      </c>
      <c r="R35" s="2">
        <v>-0.1046905517578125</v>
      </c>
      <c r="S35" s="2">
        <v>-0.0936737060546875</v>
      </c>
      <c r="T35" s="2">
        <v>-0.09982872009277344</v>
      </c>
      <c r="U35" s="2">
        <v>-0.1058216094970703</v>
      </c>
      <c r="V35" s="2">
        <v>0.09610176086425781</v>
      </c>
      <c r="W35" s="2">
        <v>-0.1385478973388672</v>
      </c>
      <c r="X35" s="2">
        <v>-0.1851406097412109</v>
      </c>
      <c r="Y35" s="2">
        <v>-0.1842365264892578</v>
      </c>
      <c r="Z35" s="2">
        <v>-0.1859016418457031</v>
      </c>
      <c r="AA35" s="2">
        <v>-0.1700210571289062</v>
      </c>
    </row>
    <row r="36" spans="1:27">
      <c r="A36">
        <v>39800</v>
      </c>
      <c r="B36" t="s">
        <v>33</v>
      </c>
      <c r="C36" t="s">
        <v>83</v>
      </c>
      <c r="D36" s="2">
        <v>-0.1804771423339844</v>
      </c>
      <c r="E36" s="2">
        <v>-0.1651859283447266</v>
      </c>
      <c r="F36" s="2">
        <v>-0.1571502685546875</v>
      </c>
      <c r="G36" s="2">
        <v>-0.1499652862548828</v>
      </c>
      <c r="H36" s="2">
        <v>-0.1412582397460938</v>
      </c>
      <c r="I36" s="2">
        <v>-0.1413192749023438</v>
      </c>
      <c r="J36" s="2">
        <v>-0.1447887420654297</v>
      </c>
      <c r="K36" s="2">
        <v>-0.1569156646728516</v>
      </c>
      <c r="L36" s="2">
        <v>-0.1639919281005859</v>
      </c>
      <c r="M36" s="2">
        <v>-0.1646900177001953</v>
      </c>
      <c r="N36" s="2">
        <v>-0.1492156982421875</v>
      </c>
      <c r="O36" s="2">
        <v>-0.1337547302246094</v>
      </c>
      <c r="P36" s="2">
        <v>-0.1244354248046875</v>
      </c>
      <c r="Q36" s="2">
        <v>-0.1106548309326172</v>
      </c>
      <c r="R36" s="2">
        <v>-0.1202583312988281</v>
      </c>
      <c r="S36" s="2">
        <v>-0.1087722778320312</v>
      </c>
      <c r="T36" s="2">
        <v>-0.1190738677978516</v>
      </c>
      <c r="U36" s="2">
        <v>-0.1334114074707031</v>
      </c>
      <c r="V36" s="2">
        <v>0.06159782409667969</v>
      </c>
      <c r="W36" s="2">
        <v>-0.1802310943603516</v>
      </c>
      <c r="X36" s="2">
        <v>-0.2300453186035156</v>
      </c>
      <c r="Y36" s="2">
        <v>-0.2311611175537109</v>
      </c>
      <c r="Z36" s="2">
        <v>-0.2298870086669922</v>
      </c>
      <c r="AA36" s="2">
        <v>-0.2092857360839844</v>
      </c>
    </row>
    <row r="37" spans="1:27">
      <c r="A37">
        <v>39805</v>
      </c>
      <c r="B37" t="s">
        <v>34</v>
      </c>
      <c r="C37" t="s">
        <v>83</v>
      </c>
      <c r="D37" s="2">
        <v>-0.2928390502929688</v>
      </c>
      <c r="E37" s="2">
        <v>-0.2622604370117188</v>
      </c>
      <c r="F37" s="2">
        <v>-0.2467365264892578</v>
      </c>
      <c r="G37" s="2">
        <v>-0.2340927124023438</v>
      </c>
      <c r="H37" s="2">
        <v>-0.2230243682861328</v>
      </c>
      <c r="I37" s="2">
        <v>-0.2199344635009766</v>
      </c>
      <c r="J37" s="2">
        <v>-0.2242698669433594</v>
      </c>
      <c r="K37" s="2">
        <v>-0.2376842498779297</v>
      </c>
      <c r="L37" s="2">
        <v>-0.2470149993896484</v>
      </c>
      <c r="M37" s="2">
        <v>-0.2519779205322266</v>
      </c>
      <c r="N37" s="2">
        <v>-0.2398529052734375</v>
      </c>
      <c r="O37" s="2">
        <v>-0.2275924682617188</v>
      </c>
      <c r="P37" s="2">
        <v>-0.2134113311767578</v>
      </c>
      <c r="Q37" s="2">
        <v>-0.2054805755615234</v>
      </c>
      <c r="R37" s="2">
        <v>-0.2082042694091797</v>
      </c>
      <c r="S37" s="2">
        <v>-0.2088546752929688</v>
      </c>
      <c r="T37" s="2">
        <v>-0.2253570556640625</v>
      </c>
      <c r="U37" s="2">
        <v>-0.2356719970703125</v>
      </c>
      <c r="V37" s="2">
        <v>-0.04416465759277344</v>
      </c>
      <c r="W37" s="2">
        <v>-0.3101997375488281</v>
      </c>
      <c r="X37" s="2">
        <v>-0.3748912811279297</v>
      </c>
      <c r="Y37" s="2">
        <v>-0.3819789886474609</v>
      </c>
      <c r="Z37" s="2">
        <v>-0.3824405670166016</v>
      </c>
      <c r="AA37" s="2">
        <v>-0.3542194366455078</v>
      </c>
    </row>
    <row r="38" spans="1:27">
      <c r="A38">
        <v>39901</v>
      </c>
      <c r="B38" t="s">
        <v>35</v>
      </c>
      <c r="C38" t="s">
        <v>83</v>
      </c>
      <c r="D38" s="2">
        <v>0.013397216796875</v>
      </c>
      <c r="E38" s="2">
        <v>0.01026153564453125</v>
      </c>
      <c r="F38" s="2">
        <v>0.002191543579101562</v>
      </c>
      <c r="G38" s="2">
        <v>0.006704330444335938</v>
      </c>
      <c r="H38" s="2">
        <v>0.009878158569335938</v>
      </c>
      <c r="I38" s="2">
        <v>0.008417129516601562</v>
      </c>
      <c r="J38" s="2">
        <v>0.007009506225585938</v>
      </c>
      <c r="K38" s="2">
        <v>0.003767013549804688</v>
      </c>
      <c r="L38" s="2">
        <v>0.003084182739257812</v>
      </c>
      <c r="M38" s="2">
        <v>-0.002725601196289062</v>
      </c>
      <c r="N38" s="2">
        <v>0.001543045043945312</v>
      </c>
      <c r="O38" s="2">
        <v>-0.0009174346923828125</v>
      </c>
      <c r="P38" s="2">
        <v>0.001983642578125</v>
      </c>
      <c r="Q38" s="2">
        <v>-0.002473831176757812</v>
      </c>
      <c r="R38" s="2">
        <v>-0.01891708374023438</v>
      </c>
      <c r="S38" s="2">
        <v>-0.01364517211914062</v>
      </c>
      <c r="T38" s="2">
        <v>-0.01070213317871094</v>
      </c>
      <c r="U38" s="2">
        <v>0.003093719482421875</v>
      </c>
      <c r="V38" s="2">
        <v>0.2262611389160156</v>
      </c>
      <c r="W38" s="2">
        <v>0.003744125366210938</v>
      </c>
      <c r="X38" s="2">
        <v>-0.016326904296875</v>
      </c>
      <c r="Y38" s="2">
        <v>-0.008516311645507812</v>
      </c>
      <c r="Z38" s="2">
        <v>-0.01135063171386719</v>
      </c>
      <c r="AA38" s="2">
        <v>-0.007989883422851562</v>
      </c>
    </row>
    <row r="39" spans="1:27">
      <c r="A39">
        <v>39810</v>
      </c>
      <c r="B39" t="s">
        <v>36</v>
      </c>
      <c r="C39" t="s">
        <v>83</v>
      </c>
      <c r="D39" s="2">
        <v>-0.3040561676025391</v>
      </c>
      <c r="E39" s="2">
        <v>-0.2743492126464844</v>
      </c>
      <c r="F39" s="2">
        <v>-0.2575168609619141</v>
      </c>
      <c r="G39" s="2">
        <v>-0.2479476928710938</v>
      </c>
      <c r="H39" s="2">
        <v>-0.2360420227050781</v>
      </c>
      <c r="I39" s="2">
        <v>-0.2329740524291992</v>
      </c>
      <c r="J39" s="2">
        <v>-0.2396793365478516</v>
      </c>
      <c r="K39" s="2">
        <v>-0.2591323852539062</v>
      </c>
      <c r="L39" s="2">
        <v>-0.2787895202636719</v>
      </c>
      <c r="M39" s="2">
        <v>-0.2849712371826172</v>
      </c>
      <c r="N39" s="2">
        <v>-0.2611789703369141</v>
      </c>
      <c r="O39" s="2">
        <v>-0.2313213348388672</v>
      </c>
      <c r="P39" s="2">
        <v>-0.2143783569335938</v>
      </c>
      <c r="Q39" s="2">
        <v>-0.1911182403564453</v>
      </c>
      <c r="R39" s="2">
        <v>-0.1989231109619141</v>
      </c>
      <c r="S39" s="2">
        <v>-0.1863765716552734</v>
      </c>
      <c r="T39" s="2">
        <v>-0.200836181640625</v>
      </c>
      <c r="U39" s="2">
        <v>-0.2347602844238281</v>
      </c>
      <c r="V39" s="2">
        <v>-0.0636444091796875</v>
      </c>
      <c r="W39" s="2">
        <v>-0.3256950378417969</v>
      </c>
      <c r="X39" s="2">
        <v>-0.3923625946044922</v>
      </c>
      <c r="Y39" s="2">
        <v>-0.3981285095214844</v>
      </c>
      <c r="Z39" s="2">
        <v>-0.3909111022949219</v>
      </c>
      <c r="AA39" s="2">
        <v>-0.3536567687988281</v>
      </c>
    </row>
    <row r="40" spans="1:27">
      <c r="A40">
        <v>39815</v>
      </c>
      <c r="B40" t="s">
        <v>37</v>
      </c>
      <c r="C40" t="s">
        <v>83</v>
      </c>
      <c r="D40" s="2">
        <v>0.002874374389648438</v>
      </c>
      <c r="E40" s="2">
        <v>0.002504348754882812</v>
      </c>
      <c r="F40" s="2">
        <v>-0.00231170654296875</v>
      </c>
      <c r="G40" s="2">
        <v>0.00017547607421875</v>
      </c>
      <c r="H40" s="2">
        <v>0.00249481201171875</v>
      </c>
      <c r="I40" s="2">
        <v>0.0001468658447265625</v>
      </c>
      <c r="J40" s="2">
        <v>-0.001049041748046875</v>
      </c>
      <c r="K40" s="2">
        <v>-0.002614974975585938</v>
      </c>
      <c r="L40" s="2">
        <v>0.002614974975585938</v>
      </c>
      <c r="M40" s="2">
        <v>0.00238800048828125</v>
      </c>
      <c r="N40" s="2">
        <v>0.006761550903320312</v>
      </c>
      <c r="O40" s="2">
        <v>0.003313064575195312</v>
      </c>
      <c r="P40" s="2">
        <v>0.00623321533203125</v>
      </c>
      <c r="Q40" s="2">
        <v>0.0061798095703125</v>
      </c>
      <c r="R40" s="2">
        <v>-0.001821517944335938</v>
      </c>
      <c r="S40" s="2">
        <v>0.002527236938476562</v>
      </c>
      <c r="T40" s="2">
        <v>0.001964569091796875</v>
      </c>
      <c r="U40" s="2">
        <v>0.01863670349121094</v>
      </c>
      <c r="V40" s="2">
        <v>0.2402534484863281</v>
      </c>
      <c r="W40" s="2">
        <v>0.01630210876464844</v>
      </c>
      <c r="X40" s="2">
        <v>-0.03349685668945312</v>
      </c>
      <c r="Y40" s="2">
        <v>-0.02861213684082031</v>
      </c>
      <c r="Z40" s="2">
        <v>-0.03311729431152344</v>
      </c>
      <c r="AA40" s="2">
        <v>-0.02850532531738281</v>
      </c>
    </row>
    <row r="41" spans="1:27">
      <c r="A41">
        <v>29820</v>
      </c>
      <c r="B41" t="s">
        <v>38</v>
      </c>
      <c r="C41" t="s">
        <v>83</v>
      </c>
      <c r="D41" s="2">
        <v>-0.1493797302246094</v>
      </c>
      <c r="E41" s="2">
        <v>-0.1746406555175781</v>
      </c>
      <c r="F41" s="2">
        <v>-0.1694927215576172</v>
      </c>
      <c r="G41" s="2">
        <v>-0.1747188568115234</v>
      </c>
      <c r="H41" s="2">
        <v>-0.1657772064208984</v>
      </c>
      <c r="I41" s="2">
        <v>-0.1662969589233398</v>
      </c>
      <c r="J41" s="2">
        <v>-0.1572208404541016</v>
      </c>
      <c r="K41" s="2">
        <v>-0.1596279144287109</v>
      </c>
      <c r="L41" s="2">
        <v>-0.1772022247314453</v>
      </c>
      <c r="M41" s="2">
        <v>-0.1789054870605469</v>
      </c>
      <c r="N41" s="2">
        <v>-0.1568183898925781</v>
      </c>
      <c r="O41" s="2">
        <v>-0.1288051605224609</v>
      </c>
      <c r="P41" s="2">
        <v>-0.1737918853759766</v>
      </c>
      <c r="Q41" s="2">
        <v>-0.07882308959960938</v>
      </c>
      <c r="R41" s="2">
        <v>-0.0599822998046875</v>
      </c>
      <c r="S41" s="2">
        <v>-0.07813644409179688</v>
      </c>
      <c r="T41" s="2">
        <v>-0.07558250427246094</v>
      </c>
      <c r="U41" s="2">
        <v>-0.1524658203125</v>
      </c>
      <c r="V41" s="2">
        <v>0.01800155639648438</v>
      </c>
      <c r="W41" s="2">
        <v>-0.0845947265625</v>
      </c>
      <c r="X41" s="2">
        <v>-0.1487617492675781</v>
      </c>
      <c r="Y41" s="2">
        <v>-0.1858882904052734</v>
      </c>
      <c r="Z41" s="2">
        <v>-0.2479476928710938</v>
      </c>
      <c r="AA41" s="2">
        <v>-0.2327060699462891</v>
      </c>
    </row>
    <row r="42" spans="1:27">
      <c r="A42">
        <v>39825</v>
      </c>
      <c r="B42" t="s">
        <v>39</v>
      </c>
      <c r="C42" t="s">
        <v>83</v>
      </c>
      <c r="D42" s="2">
        <v>-0.4540653228759766</v>
      </c>
      <c r="E42" s="2">
        <v>-0.4039382934570312</v>
      </c>
      <c r="F42" s="2">
        <v>-0.3761768341064453</v>
      </c>
      <c r="G42" s="2">
        <v>-0.3605632781982422</v>
      </c>
      <c r="H42" s="2">
        <v>-0.3441257476806641</v>
      </c>
      <c r="I42" s="2">
        <v>-0.3384418487548828</v>
      </c>
      <c r="J42" s="2">
        <v>-0.3504238128662109</v>
      </c>
      <c r="K42" s="2">
        <v>-0.3804244995117188</v>
      </c>
      <c r="L42" s="2">
        <v>-0.4167289733886719</v>
      </c>
      <c r="M42" s="2">
        <v>-0.4305973052978516</v>
      </c>
      <c r="N42" s="2">
        <v>-0.397979736328125</v>
      </c>
      <c r="O42" s="2">
        <v>-0.3431949615478516</v>
      </c>
      <c r="P42" s="2">
        <v>-0.3107357025146484</v>
      </c>
      <c r="Q42" s="2">
        <v>-0.2813796997070312</v>
      </c>
      <c r="R42" s="2">
        <v>-0.2951850891113281</v>
      </c>
      <c r="S42" s="2">
        <v>-0.2776470184326172</v>
      </c>
      <c r="T42" s="2">
        <v>-0.3031959533691406</v>
      </c>
      <c r="U42" s="2">
        <v>-0.3596992492675781</v>
      </c>
      <c r="V42" s="2">
        <v>-0.2208461761474609</v>
      </c>
      <c r="W42" s="2">
        <v>-0.521453857421875</v>
      </c>
      <c r="X42" s="2">
        <v>-0.6116256713867188</v>
      </c>
      <c r="Y42" s="2">
        <v>-0.6203041076660156</v>
      </c>
      <c r="Z42" s="2">
        <v>-0.5927848815917969</v>
      </c>
      <c r="AA42" s="2">
        <v>-0.531494140625</v>
      </c>
    </row>
    <row r="43" spans="1:27">
      <c r="A43">
        <v>39831</v>
      </c>
      <c r="B43" t="s">
        <v>40</v>
      </c>
      <c r="C43" t="s">
        <v>83</v>
      </c>
      <c r="D43" s="2">
        <v>-0.07901954650878906</v>
      </c>
      <c r="E43" s="2">
        <v>-0.07018661499023438</v>
      </c>
      <c r="F43" s="2">
        <v>-0.06778717041015625</v>
      </c>
      <c r="G43" s="2">
        <v>-0.06438064575195312</v>
      </c>
      <c r="H43" s="2">
        <v>-0.05983161926269531</v>
      </c>
      <c r="I43" s="2">
        <v>-0.06182289123535156</v>
      </c>
      <c r="J43" s="2">
        <v>-0.06360435485839844</v>
      </c>
      <c r="K43" s="2">
        <v>-0.06735610961914062</v>
      </c>
      <c r="L43" s="2">
        <v>-0.06630516052246094</v>
      </c>
      <c r="M43" s="2">
        <v>-0.07192230224609375</v>
      </c>
      <c r="N43" s="2">
        <v>-0.07019615173339844</v>
      </c>
      <c r="O43" s="2">
        <v>-0.07568359375</v>
      </c>
      <c r="P43" s="2">
        <v>-0.07424354553222656</v>
      </c>
      <c r="Q43" s="2">
        <v>-0.07503890991210938</v>
      </c>
      <c r="R43" s="2">
        <v>-0.07555770874023438</v>
      </c>
      <c r="S43" s="2">
        <v>-0.07382011413574219</v>
      </c>
      <c r="T43" s="2">
        <v>-0.07693862915039062</v>
      </c>
      <c r="U43" s="2">
        <v>-0.0594024658203125</v>
      </c>
      <c r="V43" s="2">
        <v>0.160888671875</v>
      </c>
      <c r="W43" s="2">
        <v>-0.06958198547363281</v>
      </c>
      <c r="X43" s="2">
        <v>-0.1044425964355469</v>
      </c>
      <c r="Y43" s="2">
        <v>-0.1008853912353516</v>
      </c>
      <c r="Z43" s="2">
        <v>-0.1044158935546875</v>
      </c>
      <c r="AA43" s="2">
        <v>-0.09888267517089844</v>
      </c>
    </row>
    <row r="44" spans="1:27">
      <c r="A44">
        <v>29715</v>
      </c>
      <c r="B44" t="s">
        <v>41</v>
      </c>
      <c r="C44" t="s">
        <v>83</v>
      </c>
      <c r="D44" s="2">
        <v>-0.1486625671386719</v>
      </c>
      <c r="E44" s="2">
        <v>-0.1373252868652344</v>
      </c>
      <c r="F44" s="2">
        <v>-0.1325206756591797</v>
      </c>
      <c r="G44" s="2">
        <v>-0.1263141632080078</v>
      </c>
      <c r="H44" s="2">
        <v>-0.1190280914306641</v>
      </c>
      <c r="I44" s="2">
        <v>-0.1188602447509766</v>
      </c>
      <c r="J44" s="2">
        <v>-0.1218223571777344</v>
      </c>
      <c r="K44" s="2">
        <v>-0.1308231353759766</v>
      </c>
      <c r="L44" s="2">
        <v>-0.1371650695800781</v>
      </c>
      <c r="M44" s="2">
        <v>-0.1409320831298828</v>
      </c>
      <c r="N44" s="2">
        <v>-0.1290054321289062</v>
      </c>
      <c r="O44" s="2">
        <v>-0.1188507080078125</v>
      </c>
      <c r="P44" s="2">
        <v>-0.1120243072509766</v>
      </c>
      <c r="Q44" s="2">
        <v>-0.1013355255126953</v>
      </c>
      <c r="R44" s="2">
        <v>-0.1105251312255859</v>
      </c>
      <c r="S44" s="2">
        <v>-0.09719467163085938</v>
      </c>
      <c r="T44" s="2">
        <v>-0.1035938262939453</v>
      </c>
      <c r="U44" s="2">
        <v>-0.1103229522705078</v>
      </c>
      <c r="V44" s="2">
        <v>0.0908355712890625</v>
      </c>
      <c r="W44" s="2">
        <v>-0.1447658538818359</v>
      </c>
      <c r="X44" s="2">
        <v>-0.1919136047363281</v>
      </c>
      <c r="Y44" s="2">
        <v>-0.1907253265380859</v>
      </c>
      <c r="Z44" s="2">
        <v>-0.1919078826904297</v>
      </c>
      <c r="AA44" s="2">
        <v>-0.1753082275390625</v>
      </c>
    </row>
    <row r="45" spans="1:27">
      <c r="A45">
        <v>39840</v>
      </c>
      <c r="B45" t="s">
        <v>42</v>
      </c>
      <c r="C45" t="s">
        <v>83</v>
      </c>
      <c r="D45" s="2">
        <v>-0.02170181274414062</v>
      </c>
      <c r="E45" s="2">
        <v>-0.01881027221679688</v>
      </c>
      <c r="F45" s="2">
        <v>-0.02437782287597656</v>
      </c>
      <c r="G45" s="2">
        <v>-0.01732444763183594</v>
      </c>
      <c r="H45" s="2">
        <v>-0.01311492919921875</v>
      </c>
      <c r="I45" s="2">
        <v>-0.0138092041015625</v>
      </c>
      <c r="J45" s="2">
        <v>-0.01637458801269531</v>
      </c>
      <c r="K45" s="2">
        <v>-0.02326774597167969</v>
      </c>
      <c r="L45" s="2">
        <v>-0.030059814453125</v>
      </c>
      <c r="M45" s="2">
        <v>-0.04476356506347656</v>
      </c>
      <c r="N45" s="2">
        <v>-0.0443878173828125</v>
      </c>
      <c r="O45" s="2">
        <v>-0.05097770690917969</v>
      </c>
      <c r="P45" s="2">
        <v>-0.05160331726074219</v>
      </c>
      <c r="Q45" s="2">
        <v>-0.05730819702148438</v>
      </c>
      <c r="R45" s="2">
        <v>-0.07732582092285156</v>
      </c>
      <c r="S45" s="2">
        <v>-0.07315444946289062</v>
      </c>
      <c r="T45" s="2">
        <v>-0.07148933410644531</v>
      </c>
      <c r="U45" s="2">
        <v>-0.05459976196289062</v>
      </c>
      <c r="V45" s="2">
        <v>0.1695919036865234</v>
      </c>
      <c r="W45" s="2">
        <v>-0.05120277404785156</v>
      </c>
      <c r="X45" s="2">
        <v>-0.06912803649902344</v>
      </c>
      <c r="Y45" s="2">
        <v>-0.05809974670410156</v>
      </c>
      <c r="Z45" s="2">
        <v>-0.05887985229492188</v>
      </c>
      <c r="AA45" s="2">
        <v>-0.05103874206542969</v>
      </c>
    </row>
    <row r="46" spans="1:27">
      <c r="A46">
        <v>39845</v>
      </c>
      <c r="B46" t="s">
        <v>43</v>
      </c>
      <c r="C46" t="s">
        <v>83</v>
      </c>
      <c r="D46" s="2">
        <v>-0.1175613403320312</v>
      </c>
      <c r="E46" s="2">
        <v>-0.1045093536376953</v>
      </c>
      <c r="F46" s="2">
        <v>-0.09949493408203125</v>
      </c>
      <c r="G46" s="2">
        <v>-0.09465980529785156</v>
      </c>
      <c r="H46" s="2">
        <v>-0.08868980407714844</v>
      </c>
      <c r="I46" s="2">
        <v>-0.09010887145996094</v>
      </c>
      <c r="J46" s="2">
        <v>-0.09267807006835938</v>
      </c>
      <c r="K46" s="2">
        <v>-0.09881019592285156</v>
      </c>
      <c r="L46" s="2">
        <v>-0.1000938415527344</v>
      </c>
      <c r="M46" s="2">
        <v>-0.10784912109375</v>
      </c>
      <c r="N46" s="2">
        <v>-0.1053485870361328</v>
      </c>
      <c r="O46" s="2">
        <v>-0.1092929840087891</v>
      </c>
      <c r="P46" s="2">
        <v>-0.1059818267822266</v>
      </c>
      <c r="Q46" s="2">
        <v>-0.1062984466552734</v>
      </c>
      <c r="R46" s="2">
        <v>-0.1074943542480469</v>
      </c>
      <c r="S46" s="2">
        <v>-0.1065540313720703</v>
      </c>
      <c r="T46" s="2">
        <v>-0.1114902496337891</v>
      </c>
      <c r="U46" s="2">
        <v>-0.09731101989746094</v>
      </c>
      <c r="V46" s="2">
        <v>0.1196002960205078</v>
      </c>
      <c r="W46" s="2">
        <v>-0.1156349182128906</v>
      </c>
      <c r="X46" s="2">
        <v>-0.1536903381347656</v>
      </c>
      <c r="Y46" s="2">
        <v>-0.1516647338867188</v>
      </c>
      <c r="Z46" s="2">
        <v>-0.1536922454833984</v>
      </c>
      <c r="AA46" s="2">
        <v>-0.144073486328125</v>
      </c>
    </row>
    <row r="47" spans="1:27">
      <c r="A47">
        <v>29845</v>
      </c>
      <c r="B47" t="s">
        <v>44</v>
      </c>
      <c r="C47" t="s">
        <v>83</v>
      </c>
      <c r="D47" s="2">
        <v>-0.02726554870605469</v>
      </c>
      <c r="E47" s="2">
        <v>-0.02518653869628906</v>
      </c>
      <c r="F47" s="2">
        <v>-0.02717018127441406</v>
      </c>
      <c r="G47" s="2">
        <v>-0.024810791015625</v>
      </c>
      <c r="H47" s="2">
        <v>-0.0217742919921875</v>
      </c>
      <c r="I47" s="2">
        <v>-0.02417182922363281</v>
      </c>
      <c r="J47" s="2">
        <v>-0.0250396728515625</v>
      </c>
      <c r="K47" s="2">
        <v>-0.02727508544921875</v>
      </c>
      <c r="L47" s="2">
        <v>-0.02402114868164062</v>
      </c>
      <c r="M47" s="2">
        <v>-0.0263214111328125</v>
      </c>
      <c r="N47" s="2">
        <v>-0.02264022827148438</v>
      </c>
      <c r="O47" s="2">
        <v>-0.02600288391113281</v>
      </c>
      <c r="P47" s="2">
        <v>-0.02266883850097656</v>
      </c>
      <c r="Q47" s="2">
        <v>-0.02176284790039062</v>
      </c>
      <c r="R47" s="2">
        <v>-0.02545928955078125</v>
      </c>
      <c r="S47" s="2">
        <v>-0.02137374877929688</v>
      </c>
      <c r="T47" s="2">
        <v>-0.0225372314453125</v>
      </c>
      <c r="U47" s="2">
        <v>-0.006185531616210938</v>
      </c>
      <c r="V47" s="2">
        <v>0.2142353057861328</v>
      </c>
      <c r="W47" s="2">
        <v>-0.01285743713378906</v>
      </c>
      <c r="X47" s="2">
        <v>-0.04830169677734375</v>
      </c>
      <c r="Y47" s="2">
        <v>-0.04323768615722656</v>
      </c>
      <c r="Z47" s="2">
        <v>-0.04737281799316406</v>
      </c>
      <c r="AA47" s="2">
        <v>-0.04455947875976562</v>
      </c>
    </row>
    <row r="48" spans="1:27">
      <c r="A48">
        <v>39850</v>
      </c>
      <c r="B48" t="s">
        <v>45</v>
      </c>
      <c r="C48" t="s">
        <v>83</v>
      </c>
      <c r="D48" s="2">
        <v>0.01630592346191406</v>
      </c>
      <c r="E48" s="2">
        <v>0.01453399658203125</v>
      </c>
      <c r="F48" s="2">
        <v>0.009386062622070312</v>
      </c>
      <c r="G48" s="2">
        <v>0.01084518432617188</v>
      </c>
      <c r="H48" s="2">
        <v>0.01260185241699219</v>
      </c>
      <c r="I48" s="2">
        <v>0.009731292724609375</v>
      </c>
      <c r="J48" s="2">
        <v>0.009187698364257812</v>
      </c>
      <c r="K48" s="2">
        <v>0.008798599243164062</v>
      </c>
      <c r="L48" s="2">
        <v>0.01575851440429688</v>
      </c>
      <c r="M48" s="2">
        <v>0.01689338684082031</v>
      </c>
      <c r="N48" s="2">
        <v>0.0207061767578125</v>
      </c>
      <c r="O48" s="2">
        <v>0.01658058166503906</v>
      </c>
      <c r="P48" s="2">
        <v>0.01927757263183594</v>
      </c>
      <c r="Q48" s="2">
        <v>0.01986503601074219</v>
      </c>
      <c r="R48" s="2">
        <v>0.01429176330566406</v>
      </c>
      <c r="S48" s="2">
        <v>0.01871109008789062</v>
      </c>
      <c r="T48" s="2">
        <v>0.01854133605957031</v>
      </c>
      <c r="U48" s="2">
        <v>0.03719711303710938</v>
      </c>
      <c r="V48" s="2">
        <v>0.2602748870849609</v>
      </c>
      <c r="W48" s="2">
        <v>0.03731727600097656</v>
      </c>
      <c r="X48" s="2">
        <v>-0.01490592956542969</v>
      </c>
      <c r="Y48" s="2">
        <v>-0.01007080078125</v>
      </c>
      <c r="Z48" s="2">
        <v>-0.015228271484375</v>
      </c>
      <c r="AA48" s="2">
        <v>-0.01279640197753906</v>
      </c>
    </row>
    <row r="49" spans="1:27">
      <c r="A49">
        <v>39855</v>
      </c>
      <c r="B49" t="s">
        <v>46</v>
      </c>
      <c r="C49" t="s">
        <v>83</v>
      </c>
      <c r="D49" s="2">
        <v>-0.02945709228515625</v>
      </c>
      <c r="E49" s="2">
        <v>-0.01904869079589844</v>
      </c>
      <c r="F49" s="2">
        <v>-0.02499198913574219</v>
      </c>
      <c r="G49" s="2">
        <v>-0.01386642456054688</v>
      </c>
      <c r="H49" s="2">
        <v>-0.009325027465820312</v>
      </c>
      <c r="I49" s="2">
        <v>-0.008100509643554688</v>
      </c>
      <c r="J49" s="2">
        <v>-0.00914764404296875</v>
      </c>
      <c r="K49" s="2">
        <v>-0.0128936767578125</v>
      </c>
      <c r="L49" s="2">
        <v>-0.01556777954101562</v>
      </c>
      <c r="M49" s="2">
        <v>-0.04000473022460938</v>
      </c>
      <c r="N49" s="2">
        <v>-0.04114341735839844</v>
      </c>
      <c r="O49" s="2">
        <v>-0.04760360717773438</v>
      </c>
      <c r="P49" s="2">
        <v>-0.0466156005859375</v>
      </c>
      <c r="Q49" s="2">
        <v>-0.04819869995117188</v>
      </c>
      <c r="R49" s="2">
        <v>-0.07076072692871094</v>
      </c>
      <c r="S49" s="2">
        <v>-0.06355476379394531</v>
      </c>
      <c r="T49" s="2">
        <v>-0.06343460083007812</v>
      </c>
      <c r="U49" s="2">
        <v>-0.04951095581054688</v>
      </c>
      <c r="V49" s="2">
        <v>0.1693611145019531</v>
      </c>
      <c r="W49" s="2">
        <v>-0.0572357177734375</v>
      </c>
      <c r="X49" s="2">
        <v>-0.07569122314453125</v>
      </c>
      <c r="Y49" s="2">
        <v>-0.06445503234863281</v>
      </c>
      <c r="Z49" s="2">
        <v>-0.06744956970214844</v>
      </c>
      <c r="AA49" s="2">
        <v>-0.05980110168457031</v>
      </c>
    </row>
    <row r="50" spans="1:27">
      <c r="A50">
        <v>39860</v>
      </c>
      <c r="B50" t="s">
        <v>47</v>
      </c>
      <c r="C50" t="s">
        <v>83</v>
      </c>
      <c r="D50" s="2">
        <v>-0.2979087829589844</v>
      </c>
      <c r="E50" s="2">
        <v>-0.2666301727294922</v>
      </c>
      <c r="F50" s="2">
        <v>-0.2496662139892578</v>
      </c>
      <c r="G50" s="2">
        <v>-0.2394390106201172</v>
      </c>
      <c r="H50" s="2">
        <v>-0.2264251708984375</v>
      </c>
      <c r="I50" s="2">
        <v>-0.2256641387939453</v>
      </c>
      <c r="J50" s="2">
        <v>-0.2310123443603516</v>
      </c>
      <c r="K50" s="2">
        <v>-0.2523193359375</v>
      </c>
      <c r="L50" s="2">
        <v>-0.2656974792480469</v>
      </c>
      <c r="M50" s="2">
        <v>-0.2646694183349609</v>
      </c>
      <c r="N50" s="2">
        <v>-0.2336559295654297</v>
      </c>
      <c r="O50" s="2">
        <v>-0.2023296356201172</v>
      </c>
      <c r="P50" s="2">
        <v>-0.1775474548339844</v>
      </c>
      <c r="Q50" s="2">
        <v>-0.1571426391601562</v>
      </c>
      <c r="R50" s="2">
        <v>-0.1651763916015625</v>
      </c>
      <c r="S50" s="2">
        <v>-0.1563434600830078</v>
      </c>
      <c r="T50" s="2">
        <v>-0.1761493682861328</v>
      </c>
      <c r="U50" s="2">
        <v>-0.2141304016113281</v>
      </c>
      <c r="V50" s="2">
        <v>-0.04754447937011719</v>
      </c>
      <c r="W50" s="2">
        <v>-0.3190670013427734</v>
      </c>
      <c r="X50" s="2">
        <v>-0.3904914855957031</v>
      </c>
      <c r="Y50" s="2">
        <v>-0.3983230590820312</v>
      </c>
      <c r="Z50" s="2">
        <v>-0.3829784393310547</v>
      </c>
      <c r="AA50" s="2">
        <v>-0.3452129364013672</v>
      </c>
    </row>
    <row r="51" spans="1:27">
      <c r="A51">
        <v>39865</v>
      </c>
      <c r="B51" t="s">
        <v>48</v>
      </c>
      <c r="C51" t="s">
        <v>83</v>
      </c>
      <c r="D51" s="2">
        <v>-0.01815032958984375</v>
      </c>
      <c r="E51" s="2">
        <v>-0.01657867431640625</v>
      </c>
      <c r="F51" s="2">
        <v>-0.02260398864746094</v>
      </c>
      <c r="G51" s="2">
        <v>-0.01620864868164062</v>
      </c>
      <c r="H51" s="2">
        <v>-0.01225090026855469</v>
      </c>
      <c r="I51" s="2">
        <v>-0.01296424865722656</v>
      </c>
      <c r="J51" s="2">
        <v>-0.01580238342285156</v>
      </c>
      <c r="K51" s="2">
        <v>-0.0234527587890625</v>
      </c>
      <c r="L51" s="2">
        <v>-0.02993965148925781</v>
      </c>
      <c r="M51" s="2">
        <v>-0.04218101501464844</v>
      </c>
      <c r="N51" s="2">
        <v>-0.03974342346191406</v>
      </c>
      <c r="O51" s="2">
        <v>-0.04443740844726562</v>
      </c>
      <c r="P51" s="2">
        <v>-0.04333877563476562</v>
      </c>
      <c r="Q51" s="2">
        <v>-0.04834747314453125</v>
      </c>
      <c r="R51" s="2">
        <v>-0.06736946105957031</v>
      </c>
      <c r="S51" s="2">
        <v>-0.06408882141113281</v>
      </c>
      <c r="T51" s="2">
        <v>-0.06226730346679688</v>
      </c>
      <c r="U51" s="2">
        <v>-0.04513168334960938</v>
      </c>
      <c r="V51" s="2">
        <v>0.1779403686523438</v>
      </c>
      <c r="W51" s="2">
        <v>-0.04368019104003906</v>
      </c>
      <c r="X51" s="2">
        <v>-0.06134605407714844</v>
      </c>
      <c r="Y51" s="2">
        <v>-0.05109214782714844</v>
      </c>
      <c r="Z51" s="2">
        <v>-0.05438804626464844</v>
      </c>
      <c r="AA51" s="2">
        <v>-0.04722785949707031</v>
      </c>
    </row>
    <row r="52" spans="1:27">
      <c r="A52">
        <v>39870</v>
      </c>
      <c r="B52" t="s">
        <v>49</v>
      </c>
      <c r="C52" t="s">
        <v>83</v>
      </c>
      <c r="D52" s="2">
        <v>-0.2916107177734375</v>
      </c>
      <c r="E52" s="2">
        <v>-0.2627353668212891</v>
      </c>
      <c r="F52" s="2">
        <v>-0.243560791015625</v>
      </c>
      <c r="G52" s="2">
        <v>-0.2305316925048828</v>
      </c>
      <c r="H52" s="2">
        <v>-0.2175884246826172</v>
      </c>
      <c r="I52" s="2">
        <v>-0.215214729309082</v>
      </c>
      <c r="J52" s="2">
        <v>-0.2210254669189453</v>
      </c>
      <c r="K52" s="2">
        <v>-0.2373027801513672</v>
      </c>
      <c r="L52" s="2">
        <v>-0.2602386474609375</v>
      </c>
      <c r="M52" s="2">
        <v>-0.2797908782958984</v>
      </c>
      <c r="N52" s="2">
        <v>-0.2698688507080078</v>
      </c>
      <c r="O52" s="2">
        <v>-0.2564411163330078</v>
      </c>
      <c r="P52" s="2">
        <v>-0.2508144378662109</v>
      </c>
      <c r="Q52" s="2">
        <v>-0.2384414672851562</v>
      </c>
      <c r="R52" s="2">
        <v>-0.2544918060302734</v>
      </c>
      <c r="S52" s="2">
        <v>-0.2414417266845703</v>
      </c>
      <c r="T52" s="2">
        <v>-0.2509593963623047</v>
      </c>
      <c r="U52" s="2">
        <v>-0.2671184539794922</v>
      </c>
      <c r="V52" s="2">
        <v>-0.07670402526855469</v>
      </c>
      <c r="W52" s="2">
        <v>-0.3303642272949219</v>
      </c>
      <c r="X52" s="2">
        <v>-0.3849887847900391</v>
      </c>
      <c r="Y52" s="2">
        <v>-0.3806095123291016</v>
      </c>
      <c r="Z52" s="2">
        <v>-0.3739871978759766</v>
      </c>
      <c r="AA52" s="2">
        <v>-0.3388862609863281</v>
      </c>
    </row>
    <row r="53" spans="1:27">
      <c r="A53">
        <v>39780</v>
      </c>
      <c r="B53" t="s">
        <v>50</v>
      </c>
      <c r="C53" t="s">
        <v>83</v>
      </c>
      <c r="D53" s="2">
        <v>-0.6089878082275391</v>
      </c>
      <c r="E53" s="2">
        <v>-0.5386962890625</v>
      </c>
      <c r="F53" s="2">
        <v>-0.4935398101806641</v>
      </c>
      <c r="G53" s="2">
        <v>-0.4780902862548828</v>
      </c>
      <c r="H53" s="2">
        <v>-0.4554443359375</v>
      </c>
      <c r="I53" s="2">
        <v>-0.4486818313598633</v>
      </c>
      <c r="J53" s="2">
        <v>-0.4581794738769531</v>
      </c>
      <c r="K53" s="2">
        <v>-0.4910068511962891</v>
      </c>
      <c r="L53" s="2">
        <v>-0.5391349792480469</v>
      </c>
      <c r="M53" s="2">
        <v>-0.5665493011474609</v>
      </c>
      <c r="N53" s="2">
        <v>-0.5414066314697266</v>
      </c>
      <c r="O53" s="2">
        <v>-0.5015983581542969</v>
      </c>
      <c r="P53" s="2">
        <v>-0.4652080535888672</v>
      </c>
      <c r="Q53" s="2">
        <v>-0.4428825378417969</v>
      </c>
      <c r="R53" s="2">
        <v>-0.4547519683837891</v>
      </c>
      <c r="S53" s="2">
        <v>-0.4533481597900391</v>
      </c>
      <c r="T53" s="2">
        <v>-0.4779834747314453</v>
      </c>
      <c r="U53" s="2">
        <v>-0.5309619903564453</v>
      </c>
      <c r="V53" s="2">
        <v>-0.4016399383544922</v>
      </c>
      <c r="W53" s="2">
        <v>-0.7170009613037109</v>
      </c>
      <c r="X53" s="2">
        <v>-0.8170318603515625</v>
      </c>
      <c r="Y53" s="2">
        <v>-0.8255634307861328</v>
      </c>
      <c r="Z53" s="2">
        <v>-0.8020095825195312</v>
      </c>
      <c r="AA53" s="2">
        <v>-0.72943115234375</v>
      </c>
    </row>
    <row r="54" spans="1:27">
      <c r="A54">
        <v>39875</v>
      </c>
      <c r="B54" t="s">
        <v>51</v>
      </c>
      <c r="C54" t="s">
        <v>83</v>
      </c>
      <c r="D54" s="2">
        <v>-0.00821685791015625</v>
      </c>
      <c r="E54" s="2">
        <v>-0.006200790405273438</v>
      </c>
      <c r="F54" s="2">
        <v>-0.01271438598632812</v>
      </c>
      <c r="G54" s="2">
        <v>-0.005979537963867188</v>
      </c>
      <c r="H54" s="2">
        <v>-0.002452850341796875</v>
      </c>
      <c r="I54" s="2">
        <v>-0.003332138061523438</v>
      </c>
      <c r="J54" s="2">
        <v>-0.005369186401367188</v>
      </c>
      <c r="K54" s="2">
        <v>-0.01002693176269531</v>
      </c>
      <c r="L54" s="2">
        <v>-0.01506996154785156</v>
      </c>
      <c r="M54" s="2">
        <v>-0.02837562561035156</v>
      </c>
      <c r="N54" s="2">
        <v>-0.02773284912109375</v>
      </c>
      <c r="O54" s="2">
        <v>-0.03443145751953125</v>
      </c>
      <c r="P54" s="2">
        <v>-0.03506851196289062</v>
      </c>
      <c r="Q54" s="2">
        <v>-0.03953742980957031</v>
      </c>
      <c r="R54" s="2">
        <v>-0.05919265747070312</v>
      </c>
      <c r="S54" s="2">
        <v>-0.05441665649414062</v>
      </c>
      <c r="T54" s="2">
        <v>-0.0532684326171875</v>
      </c>
      <c r="U54" s="2">
        <v>-0.03520393371582031</v>
      </c>
      <c r="V54" s="2">
        <v>0.1890735626220703</v>
      </c>
      <c r="W54" s="2">
        <v>-0.03048324584960938</v>
      </c>
      <c r="X54" s="2">
        <v>-0.04906272888183594</v>
      </c>
      <c r="Y54" s="2">
        <v>-0.03811073303222656</v>
      </c>
      <c r="Z54" s="2">
        <v>-0.04133796691894531</v>
      </c>
      <c r="AA54" s="2">
        <v>-0.0349884033203125</v>
      </c>
    </row>
    <row r="55" spans="1:27">
      <c r="A55">
        <v>39885</v>
      </c>
      <c r="B55" t="s">
        <v>52</v>
      </c>
      <c r="C55" t="s">
        <v>83</v>
      </c>
      <c r="D55" s="2">
        <v>-0.09388923645019531</v>
      </c>
      <c r="E55" s="2">
        <v>-0.08356857299804688</v>
      </c>
      <c r="F55" s="2">
        <v>-0.08026123046875</v>
      </c>
      <c r="G55" s="2">
        <v>-0.07634162902832031</v>
      </c>
      <c r="H55" s="2">
        <v>-0.07135772705078125</v>
      </c>
      <c r="I55" s="2">
        <v>-0.07317161560058594</v>
      </c>
      <c r="J55" s="2">
        <v>-0.07532310485839844</v>
      </c>
      <c r="K55" s="2">
        <v>-0.07998466491699219</v>
      </c>
      <c r="L55" s="2">
        <v>-0.07975196838378906</v>
      </c>
      <c r="M55" s="2">
        <v>-0.08623504638671875</v>
      </c>
      <c r="N55" s="2">
        <v>-0.08416938781738281</v>
      </c>
      <c r="O55" s="2">
        <v>-0.08911514282226562</v>
      </c>
      <c r="P55" s="2">
        <v>-0.08699607849121094</v>
      </c>
      <c r="Q55" s="2">
        <v>-0.08773422241210938</v>
      </c>
      <c r="R55" s="2">
        <v>-0.08846282958984375</v>
      </c>
      <c r="S55" s="2">
        <v>-0.08702278137207031</v>
      </c>
      <c r="T55" s="2">
        <v>-0.09083938598632812</v>
      </c>
      <c r="U55" s="2">
        <v>-0.07436370849609375</v>
      </c>
      <c r="V55" s="2">
        <v>0.1447868347167969</v>
      </c>
      <c r="W55" s="2">
        <v>-0.08742141723632812</v>
      </c>
      <c r="X55" s="2">
        <v>-0.1234245300292969</v>
      </c>
      <c r="Y55" s="2">
        <v>-0.1204471588134766</v>
      </c>
      <c r="Z55" s="2">
        <v>-0.1233749389648438</v>
      </c>
      <c r="AA55" s="2">
        <v>-0.1162357330322266</v>
      </c>
    </row>
    <row r="56" spans="1:27">
      <c r="A56">
        <v>29935</v>
      </c>
      <c r="B56" t="s">
        <v>53</v>
      </c>
      <c r="C56" t="s">
        <v>83</v>
      </c>
      <c r="D56" s="2">
        <v>0.008737564086914062</v>
      </c>
      <c r="E56" s="2">
        <v>0.01400184631347656</v>
      </c>
      <c r="F56" s="2">
        <v>0.005451202392578125</v>
      </c>
      <c r="G56" s="2">
        <v>0.01502037048339844</v>
      </c>
      <c r="H56" s="2">
        <v>0.01707649230957031</v>
      </c>
      <c r="I56" s="2">
        <v>0.01771926879882812</v>
      </c>
      <c r="J56" s="2">
        <v>0.016693115234375</v>
      </c>
      <c r="K56" s="2">
        <v>0.01196098327636719</v>
      </c>
      <c r="L56" s="2">
        <v>0.01183700561523438</v>
      </c>
      <c r="M56" s="2">
        <v>-0.001781463623046875</v>
      </c>
      <c r="N56" s="2">
        <v>0.001979827880859375</v>
      </c>
      <c r="O56" s="2">
        <v>-0.001714706420898438</v>
      </c>
      <c r="P56" s="2">
        <v>-0.0006313323974609375</v>
      </c>
      <c r="Q56" s="2">
        <v>-0.0005359649658203125</v>
      </c>
      <c r="R56" s="2">
        <v>-0.0201263427734375</v>
      </c>
      <c r="S56" s="2">
        <v>-0.01322174072265625</v>
      </c>
      <c r="T56" s="2">
        <v>-0.01378440856933594</v>
      </c>
      <c r="U56" s="2">
        <v>0.001256942749023438</v>
      </c>
      <c r="V56" s="2">
        <v>0.2200508117675781</v>
      </c>
      <c r="W56" s="2">
        <v>-0.003477096557617188</v>
      </c>
      <c r="X56" s="2">
        <v>-0.0242919921875</v>
      </c>
      <c r="Y56" s="2">
        <v>-0.01303863525390625</v>
      </c>
      <c r="Z56" s="2">
        <v>-0.01902580261230469</v>
      </c>
      <c r="AA56" s="2">
        <v>-0.01599884033203125</v>
      </c>
    </row>
    <row r="57" spans="1:27">
      <c r="A57">
        <v>29925</v>
      </c>
      <c r="B57" t="s">
        <v>54</v>
      </c>
      <c r="C57" t="s">
        <v>83</v>
      </c>
      <c r="D57" s="2">
        <v>0.01687240600585938</v>
      </c>
      <c r="E57" s="2">
        <v>0.02072715759277344</v>
      </c>
      <c r="F57" s="2">
        <v>0.01277732849121094</v>
      </c>
      <c r="G57" s="2">
        <v>0.02141761779785156</v>
      </c>
      <c r="H57" s="2">
        <v>0.02390098571777344</v>
      </c>
      <c r="I57" s="2">
        <v>0.02402877807617188</v>
      </c>
      <c r="J57" s="2">
        <v>0.02301979064941406</v>
      </c>
      <c r="K57" s="2">
        <v>0.01900863647460938</v>
      </c>
      <c r="L57" s="2">
        <v>0.01910400390625</v>
      </c>
      <c r="M57" s="2">
        <v>0.006784439086914062</v>
      </c>
      <c r="N57" s="2">
        <v>0.010040283203125</v>
      </c>
      <c r="O57" s="2">
        <v>0.0061798095703125</v>
      </c>
      <c r="P57" s="2">
        <v>0.00774383544921875</v>
      </c>
      <c r="Q57" s="2">
        <v>0.007429122924804688</v>
      </c>
      <c r="R57" s="2">
        <v>-0.01163291931152344</v>
      </c>
      <c r="S57" s="2">
        <v>-0.005029678344726562</v>
      </c>
      <c r="T57" s="2">
        <v>-0.005420684814453125</v>
      </c>
      <c r="U57" s="2">
        <v>0.0094146728515625</v>
      </c>
      <c r="V57" s="2">
        <v>0.2284183502197266</v>
      </c>
      <c r="W57" s="2">
        <v>0.005296707153320312</v>
      </c>
      <c r="X57" s="2">
        <v>-0.01754951477050781</v>
      </c>
      <c r="Y57" s="2">
        <v>-0.007236480712890625</v>
      </c>
      <c r="Z57" s="2">
        <v>-0.01255607604980469</v>
      </c>
      <c r="AA57" s="2">
        <v>-0.0086822509765625</v>
      </c>
    </row>
    <row r="58" spans="1:27">
      <c r="A58">
        <v>39945</v>
      </c>
      <c r="B58" t="s">
        <v>55</v>
      </c>
      <c r="C58" t="s">
        <v>83</v>
      </c>
      <c r="D58" s="2">
        <v>-0.01793479919433594</v>
      </c>
      <c r="E58" s="2">
        <v>-0.008876800537109375</v>
      </c>
      <c r="F58" s="2">
        <v>-0.01543998718261719</v>
      </c>
      <c r="G58" s="2">
        <v>-0.004659652709960938</v>
      </c>
      <c r="H58" s="2">
        <v>-0.0006694793701171875</v>
      </c>
      <c r="I58" s="2">
        <v>0.0001888275146484375</v>
      </c>
      <c r="J58" s="2">
        <v>-0.0006732940673828125</v>
      </c>
      <c r="K58" s="2">
        <v>-0.004283905029296875</v>
      </c>
      <c r="L58" s="2">
        <v>-0.006231307983398438</v>
      </c>
      <c r="M58" s="2">
        <v>-0.02851104736328125</v>
      </c>
      <c r="N58" s="2">
        <v>-0.02877235412597656</v>
      </c>
      <c r="O58" s="2">
        <v>-0.03490829467773438</v>
      </c>
      <c r="P58" s="2">
        <v>-0.03384590148925781</v>
      </c>
      <c r="Q58" s="2">
        <v>-0.03505325317382812</v>
      </c>
      <c r="R58" s="2">
        <v>-0.05706787109375</v>
      </c>
      <c r="S58" s="2">
        <v>-0.04982566833496094</v>
      </c>
      <c r="T58" s="2">
        <v>-0.049713134765625</v>
      </c>
      <c r="U58" s="2">
        <v>-0.03551483154296875</v>
      </c>
      <c r="V58" s="2">
        <v>0.1834812164306641</v>
      </c>
      <c r="W58" s="2">
        <v>-0.04224014282226562</v>
      </c>
      <c r="X58" s="2">
        <v>-0.06056976318359375</v>
      </c>
      <c r="Y58" s="2">
        <v>-0.04921913146972656</v>
      </c>
      <c r="Z58" s="2">
        <v>-0.05283737182617188</v>
      </c>
      <c r="AA58" s="2">
        <v>-0.04636573791503906</v>
      </c>
    </row>
    <row r="59" spans="1:27">
      <c r="A59">
        <v>39890</v>
      </c>
      <c r="B59" t="s">
        <v>56</v>
      </c>
      <c r="C59" t="s">
        <v>83</v>
      </c>
      <c r="D59" s="2">
        <v>-0.6798725128173828</v>
      </c>
      <c r="E59" s="2">
        <v>-0.5970058441162109</v>
      </c>
      <c r="F59" s="2">
        <v>-0.5468578338623047</v>
      </c>
      <c r="G59" s="2">
        <v>-0.5261802673339844</v>
      </c>
      <c r="H59" s="2">
        <v>-0.4999103546142578</v>
      </c>
      <c r="I59" s="2">
        <v>-0.492671012878418</v>
      </c>
      <c r="J59" s="2">
        <v>-0.5023555755615234</v>
      </c>
      <c r="K59" s="2">
        <v>-0.5348663330078125</v>
      </c>
      <c r="L59" s="2">
        <v>-0.5818634033203125</v>
      </c>
      <c r="M59" s="2">
        <v>-0.6069297790527344</v>
      </c>
      <c r="N59" s="2">
        <v>-0.5770053863525391</v>
      </c>
      <c r="O59" s="2">
        <v>-0.5315055847167969</v>
      </c>
      <c r="P59" s="2">
        <v>-0.4854965209960938</v>
      </c>
      <c r="Q59" s="2">
        <v>-0.4637775421142578</v>
      </c>
      <c r="R59" s="2">
        <v>-0.4739341735839844</v>
      </c>
      <c r="S59" s="2">
        <v>-0.4788112640380859</v>
      </c>
      <c r="T59" s="2">
        <v>-0.5103893280029297</v>
      </c>
      <c r="U59" s="2">
        <v>-0.5701885223388672</v>
      </c>
      <c r="V59" s="2">
        <v>-0.4528770446777344</v>
      </c>
      <c r="W59" s="2">
        <v>-0.7839279174804688</v>
      </c>
      <c r="X59" s="2">
        <v>-0.8955821990966797</v>
      </c>
      <c r="Y59" s="2">
        <v>-0.9084396362304688</v>
      </c>
      <c r="Z59" s="2">
        <v>-0.8891334533691406</v>
      </c>
      <c r="AA59" s="2">
        <v>-0.8087902069091797</v>
      </c>
    </row>
    <row r="60" spans="1:27">
      <c r="A60">
        <v>39880</v>
      </c>
      <c r="B60" t="s">
        <v>57</v>
      </c>
      <c r="C60" t="s">
        <v>83</v>
      </c>
      <c r="D60" s="2">
        <v>-0.2264957427978516</v>
      </c>
      <c r="E60" s="2">
        <v>-0.2066612243652344</v>
      </c>
      <c r="F60" s="2">
        <v>-0.1942977905273438</v>
      </c>
      <c r="G60" s="2">
        <v>-0.1848831176757812</v>
      </c>
      <c r="H60" s="2">
        <v>-0.1741352081298828</v>
      </c>
      <c r="I60" s="2">
        <v>-0.1731462478637695</v>
      </c>
      <c r="J60" s="2">
        <v>-0.178009033203125</v>
      </c>
      <c r="K60" s="2">
        <v>-0.1925392150878906</v>
      </c>
      <c r="L60" s="2">
        <v>-0.2052669525146484</v>
      </c>
      <c r="M60" s="2">
        <v>-0.2090930938720703</v>
      </c>
      <c r="N60" s="2">
        <v>-0.1947956085205078</v>
      </c>
      <c r="O60" s="2">
        <v>-0.17919921875</v>
      </c>
      <c r="P60" s="2">
        <v>-0.1708450317382812</v>
      </c>
      <c r="Q60" s="2">
        <v>-0.1578102111816406</v>
      </c>
      <c r="R60" s="2">
        <v>-0.1689243316650391</v>
      </c>
      <c r="S60" s="2">
        <v>-0.1562690734863281</v>
      </c>
      <c r="T60" s="2">
        <v>-0.1667594909667969</v>
      </c>
      <c r="U60" s="2">
        <v>-0.1828975677490234</v>
      </c>
      <c r="V60" s="2">
        <v>0.009950637817382812</v>
      </c>
      <c r="W60" s="2">
        <v>-0.2365856170654297</v>
      </c>
      <c r="X60" s="2">
        <v>-0.2888660430908203</v>
      </c>
      <c r="Y60" s="2">
        <v>-0.2894725799560547</v>
      </c>
      <c r="Z60" s="2">
        <v>-0.2864341735839844</v>
      </c>
      <c r="AA60" s="2">
        <v>-0.2605457305908203</v>
      </c>
    </row>
    <row r="61" spans="1:27">
      <c r="A61">
        <v>39891</v>
      </c>
      <c r="B61" t="s">
        <v>58</v>
      </c>
      <c r="C61" t="s">
        <v>83</v>
      </c>
      <c r="D61" s="2">
        <v>0.009283065795898438</v>
      </c>
      <c r="E61" s="2">
        <v>0.006502151489257812</v>
      </c>
      <c r="F61" s="2">
        <v>-0.00135040283203125</v>
      </c>
      <c r="G61" s="2">
        <v>0.003309249877929688</v>
      </c>
      <c r="H61" s="2">
        <v>0.006628036499023438</v>
      </c>
      <c r="I61" s="2">
        <v>0.005214691162109375</v>
      </c>
      <c r="J61" s="2">
        <v>0.00374603271484375</v>
      </c>
      <c r="K61" s="2">
        <v>0.0003261566162109375</v>
      </c>
      <c r="L61" s="2">
        <v>-0.0003223419189453125</v>
      </c>
      <c r="M61" s="2">
        <v>-0.005702972412109375</v>
      </c>
      <c r="N61" s="2">
        <v>-0.000881195068359375</v>
      </c>
      <c r="O61" s="2">
        <v>-0.002758026123046875</v>
      </c>
      <c r="P61" s="2">
        <v>0.00052642822265625</v>
      </c>
      <c r="Q61" s="2">
        <v>-0.003858566284179688</v>
      </c>
      <c r="R61" s="2">
        <v>-0.0202789306640625</v>
      </c>
      <c r="S61" s="2">
        <v>-0.01523780822753906</v>
      </c>
      <c r="T61" s="2">
        <v>-0.01268196105957031</v>
      </c>
      <c r="U61" s="2">
        <v>0.00049591064453125</v>
      </c>
      <c r="V61" s="2">
        <v>0.2229366302490234</v>
      </c>
      <c r="W61" s="2">
        <v>-0.0005035400390625</v>
      </c>
      <c r="X61" s="2">
        <v>-0.02134513854980469</v>
      </c>
      <c r="Y61" s="2">
        <v>-0.01372337341308594</v>
      </c>
      <c r="Z61" s="2">
        <v>-0.01635169982910156</v>
      </c>
      <c r="AA61" s="2">
        <v>-0.01267051696777344</v>
      </c>
    </row>
    <row r="62" spans="1:27">
      <c r="A62">
        <v>29930</v>
      </c>
      <c r="B62" t="s">
        <v>59</v>
      </c>
      <c r="C62" t="s">
        <v>83</v>
      </c>
      <c r="D62" s="2">
        <v>-0.1488018035888672</v>
      </c>
      <c r="E62" s="2">
        <v>-0.1374473571777344</v>
      </c>
      <c r="F62" s="2">
        <v>-0.1326332092285156</v>
      </c>
      <c r="G62" s="2">
        <v>-0.1264228820800781</v>
      </c>
      <c r="H62" s="2">
        <v>-0.1191291809082031</v>
      </c>
      <c r="I62" s="2">
        <v>-0.11895751953125</v>
      </c>
      <c r="J62" s="2">
        <v>-0.1219234466552734</v>
      </c>
      <c r="K62" s="2">
        <v>-0.1309432983398438</v>
      </c>
      <c r="L62" s="2">
        <v>-0.1372833251953125</v>
      </c>
      <c r="M62" s="2">
        <v>-0.14105224609375</v>
      </c>
      <c r="N62" s="2">
        <v>-0.1291255950927734</v>
      </c>
      <c r="O62" s="2">
        <v>-0.1189594268798828</v>
      </c>
      <c r="P62" s="2">
        <v>-0.1121196746826172</v>
      </c>
      <c r="Q62" s="2">
        <v>-0.1014404296875</v>
      </c>
      <c r="R62" s="2">
        <v>-0.1106300354003906</v>
      </c>
      <c r="S62" s="2">
        <v>-0.09730148315429688</v>
      </c>
      <c r="T62" s="2">
        <v>-0.1037197113037109</v>
      </c>
      <c r="U62" s="2">
        <v>-0.1104488372802734</v>
      </c>
      <c r="V62" s="2">
        <v>0.09069252014160156</v>
      </c>
      <c r="W62" s="2">
        <v>-0.1449298858642578</v>
      </c>
      <c r="X62" s="2">
        <v>-0.1920890808105469</v>
      </c>
      <c r="Y62" s="2">
        <v>-0.1909046173095703</v>
      </c>
      <c r="Z62" s="2">
        <v>-0.19207763671875</v>
      </c>
      <c r="AA62" s="2">
        <v>-0.1754627227783203</v>
      </c>
    </row>
    <row r="63" spans="1:27">
      <c r="A63">
        <v>39715</v>
      </c>
      <c r="B63" t="s">
        <v>60</v>
      </c>
      <c r="C63" t="s">
        <v>83</v>
      </c>
      <c r="D63" s="2">
        <v>-0.1719722747802734</v>
      </c>
      <c r="E63" s="2">
        <v>-0.1574687957763672</v>
      </c>
      <c r="F63" s="2">
        <v>-0.1506690979003906</v>
      </c>
      <c r="G63" s="2">
        <v>-0.1438026428222656</v>
      </c>
      <c r="H63" s="2">
        <v>-0.1355381011962891</v>
      </c>
      <c r="I63" s="2">
        <v>-0.1347522735595703</v>
      </c>
      <c r="J63" s="2">
        <v>-0.1383075714111328</v>
      </c>
      <c r="K63" s="2">
        <v>-0.1481914520263672</v>
      </c>
      <c r="L63" s="2">
        <v>-0.1562938690185547</v>
      </c>
      <c r="M63" s="2">
        <v>-0.1605663299560547</v>
      </c>
      <c r="N63" s="2">
        <v>-0.1476726531982422</v>
      </c>
      <c r="O63" s="2">
        <v>-0.1353797912597656</v>
      </c>
      <c r="P63" s="2">
        <v>-0.1280784606933594</v>
      </c>
      <c r="Q63" s="2">
        <v>-0.1164340972900391</v>
      </c>
      <c r="R63" s="2">
        <v>-0.1256141662597656</v>
      </c>
      <c r="S63" s="2">
        <v>-0.1114482879638672</v>
      </c>
      <c r="T63" s="2">
        <v>-0.1186027526855469</v>
      </c>
      <c r="U63" s="2">
        <v>-0.1282711029052734</v>
      </c>
      <c r="V63" s="2">
        <v>0.06931304931640625</v>
      </c>
      <c r="W63" s="2">
        <v>-0.1699409484863281</v>
      </c>
      <c r="X63" s="2">
        <v>-0.2184429168701172</v>
      </c>
      <c r="Y63" s="2">
        <v>-0.2174949645996094</v>
      </c>
      <c r="Z63" s="2">
        <v>-0.2171497344970703</v>
      </c>
      <c r="AA63" s="2">
        <v>-0.1979789733886719</v>
      </c>
    </row>
    <row r="64" spans="1:27">
      <c r="A64">
        <v>39930</v>
      </c>
      <c r="B64" t="s">
        <v>61</v>
      </c>
      <c r="C64" t="s">
        <v>83</v>
      </c>
      <c r="D64" s="2">
        <v>-0.1073360443115234</v>
      </c>
      <c r="E64" s="2">
        <v>-0.0927734375</v>
      </c>
      <c r="F64" s="2">
        <v>-0.09092521667480469</v>
      </c>
      <c r="G64" s="2">
        <v>-0.08087348937988281</v>
      </c>
      <c r="H64" s="2">
        <v>-0.07204246520996094</v>
      </c>
      <c r="I64" s="2">
        <v>-0.07018661499023438</v>
      </c>
      <c r="J64" s="2">
        <v>-0.07529067993164062</v>
      </c>
      <c r="K64" s="2">
        <v>-0.0855255126953125</v>
      </c>
      <c r="L64" s="2">
        <v>-0.09648323059082031</v>
      </c>
      <c r="M64" s="2">
        <v>-0.1158046722412109</v>
      </c>
      <c r="N64" s="2">
        <v>-0.1182384490966797</v>
      </c>
      <c r="O64" s="2">
        <v>-0.1195869445800781</v>
      </c>
      <c r="P64" s="2">
        <v>-0.1144847869873047</v>
      </c>
      <c r="Q64" s="2">
        <v>-0.1215438842773438</v>
      </c>
      <c r="R64" s="2">
        <v>-0.1415538787841797</v>
      </c>
      <c r="S64" s="2">
        <v>-0.1373443603515625</v>
      </c>
      <c r="T64" s="2">
        <v>-0.1405162811279297</v>
      </c>
      <c r="U64" s="2">
        <v>-0.1338615417480469</v>
      </c>
      <c r="V64" s="2">
        <v>0.08086967468261719</v>
      </c>
      <c r="W64" s="2">
        <v>-0.1535148620605469</v>
      </c>
      <c r="X64" s="2">
        <v>-0.1816158294677734</v>
      </c>
      <c r="Y64" s="2">
        <v>-0.1739597320556641</v>
      </c>
      <c r="Z64" s="2">
        <v>-0.1708450317382812</v>
      </c>
      <c r="AA64" s="2">
        <v>-0.1521949768066406</v>
      </c>
    </row>
    <row r="65" spans="1:27">
      <c r="A65">
        <v>29905</v>
      </c>
      <c r="B65" t="s">
        <v>62</v>
      </c>
      <c r="C65" t="s">
        <v>83</v>
      </c>
      <c r="D65" s="2">
        <v>-0.006887435913085938</v>
      </c>
      <c r="E65" s="2">
        <v>-0.005413055419921875</v>
      </c>
      <c r="F65" s="2">
        <v>-0.01224136352539062</v>
      </c>
      <c r="G65" s="2">
        <v>-0.0056915283203125</v>
      </c>
      <c r="H65" s="2">
        <v>-0.002477645874023438</v>
      </c>
      <c r="I65" s="2">
        <v>-0.003259658813476562</v>
      </c>
      <c r="J65" s="2">
        <v>-0.004608154296875</v>
      </c>
      <c r="K65" s="2">
        <v>-0.008111953735351562</v>
      </c>
      <c r="L65" s="2">
        <v>-0.008565902709960938</v>
      </c>
      <c r="M65" s="2">
        <v>-0.01776313781738281</v>
      </c>
      <c r="N65" s="2">
        <v>-0.01411247253417969</v>
      </c>
      <c r="O65" s="2">
        <v>-0.01757240295410156</v>
      </c>
      <c r="P65" s="2">
        <v>-0.01557159423828125</v>
      </c>
      <c r="Q65" s="2">
        <v>-0.0166778564453125</v>
      </c>
      <c r="R65" s="2">
        <v>-0.03472900390625</v>
      </c>
      <c r="S65" s="2">
        <v>-0.02873992919921875</v>
      </c>
      <c r="T65" s="2">
        <v>-0.0286865234375</v>
      </c>
      <c r="U65" s="2">
        <v>-0.01416206359863281</v>
      </c>
      <c r="V65" s="2">
        <v>0.2060909271240234</v>
      </c>
      <c r="W65" s="2">
        <v>-0.01694297790527344</v>
      </c>
      <c r="X65" s="2">
        <v>-0.04361915588378906</v>
      </c>
      <c r="Y65" s="2">
        <v>-0.03481864929199219</v>
      </c>
      <c r="Z65" s="2">
        <v>-0.0387725830078125</v>
      </c>
      <c r="AA65" s="2">
        <v>-0.03346824645996094</v>
      </c>
    </row>
    <row r="66" spans="1:27">
      <c r="A66">
        <v>39905</v>
      </c>
      <c r="B66" t="s">
        <v>63</v>
      </c>
      <c r="C66" t="s">
        <v>83</v>
      </c>
      <c r="D66" s="2">
        <v>-0.007659912109375</v>
      </c>
      <c r="E66" s="2">
        <v>-0.005706787109375</v>
      </c>
      <c r="F66" s="2">
        <v>-0.01226997375488281</v>
      </c>
      <c r="G66" s="2">
        <v>-0.005552291870117188</v>
      </c>
      <c r="H66" s="2">
        <v>-0.002048492431640625</v>
      </c>
      <c r="I66" s="2">
        <v>-0.002927780151367188</v>
      </c>
      <c r="J66" s="2">
        <v>-0.004955291748046875</v>
      </c>
      <c r="K66" s="2">
        <v>-0.01023101806640625</v>
      </c>
      <c r="L66" s="2">
        <v>-0.01454353332519531</v>
      </c>
      <c r="M66" s="2">
        <v>-0.02781105041503906</v>
      </c>
      <c r="N66" s="2">
        <v>-0.02714920043945312</v>
      </c>
      <c r="O66" s="2">
        <v>-0.03385353088378906</v>
      </c>
      <c r="P66" s="2">
        <v>-0.03448104858398438</v>
      </c>
      <c r="Q66" s="2">
        <v>-0.03892898559570312</v>
      </c>
      <c r="R66" s="2">
        <v>-0.05855941772460938</v>
      </c>
      <c r="S66" s="2">
        <v>-0.05375862121582031</v>
      </c>
      <c r="T66" s="2">
        <v>-0.05258941650390625</v>
      </c>
      <c r="U66" s="2">
        <v>-0.03449058532714844</v>
      </c>
      <c r="V66" s="2">
        <v>0.1897964477539062</v>
      </c>
      <c r="W66" s="2">
        <v>-0.02972602844238281</v>
      </c>
      <c r="X66" s="2">
        <v>-0.04826736450195312</v>
      </c>
      <c r="Y66" s="2">
        <v>-0.03730010986328125</v>
      </c>
      <c r="Z66" s="2">
        <v>-0.04054450988769531</v>
      </c>
      <c r="AA66" s="2">
        <v>-0.03426933288574219</v>
      </c>
    </row>
    <row r="67" spans="1:27">
      <c r="A67">
        <v>29895</v>
      </c>
      <c r="B67" t="s">
        <v>64</v>
      </c>
      <c r="C67" t="s">
        <v>83</v>
      </c>
      <c r="D67" s="2">
        <v>0.000682830810546875</v>
      </c>
      <c r="E67" s="2">
        <v>-0.002117156982421875</v>
      </c>
      <c r="F67" s="2">
        <v>-0.009862899780273438</v>
      </c>
      <c r="G67" s="2">
        <v>-0.005634307861328125</v>
      </c>
      <c r="H67" s="2">
        <v>-0.002832412719726562</v>
      </c>
      <c r="I67" s="2">
        <v>-0.004547119140625</v>
      </c>
      <c r="J67" s="2">
        <v>-0.00536346435546875</v>
      </c>
      <c r="K67" s="2">
        <v>-0.006277084350585938</v>
      </c>
      <c r="L67" s="2">
        <v>-0.003643035888671875</v>
      </c>
      <c r="M67" s="2">
        <v>-0.007181167602539062</v>
      </c>
      <c r="N67" s="2">
        <v>-0.0015869140625</v>
      </c>
      <c r="O67" s="2">
        <v>-0.003705978393554688</v>
      </c>
      <c r="P67" s="2">
        <v>-0.0005741119384765625</v>
      </c>
      <c r="Q67" s="2">
        <v>-0.000423431396484375</v>
      </c>
      <c r="R67" s="2">
        <v>-0.01679801940917969</v>
      </c>
      <c r="S67" s="2">
        <v>-0.01029777526855469</v>
      </c>
      <c r="T67" s="2">
        <v>-0.0097808837890625</v>
      </c>
      <c r="U67" s="2">
        <v>0.00475311279296875</v>
      </c>
      <c r="V67" s="2">
        <v>0.2250289916992188</v>
      </c>
      <c r="W67" s="2">
        <v>0.002511978149414062</v>
      </c>
      <c r="X67" s="2">
        <v>-0.02764701843261719</v>
      </c>
      <c r="Y67" s="2">
        <v>-0.02062034606933594</v>
      </c>
      <c r="Z67" s="2">
        <v>-0.02484893798828125</v>
      </c>
      <c r="AA67" s="2">
        <v>-0.02120399475097656</v>
      </c>
    </row>
    <row r="68" spans="1:27">
      <c r="A68">
        <v>39900</v>
      </c>
      <c r="B68" t="s">
        <v>65</v>
      </c>
      <c r="C68" t="s">
        <v>83</v>
      </c>
      <c r="D68" s="2">
        <v>0.01221466064453125</v>
      </c>
      <c r="E68" s="2">
        <v>0.00908660888671875</v>
      </c>
      <c r="F68" s="2">
        <v>0.001020431518554688</v>
      </c>
      <c r="G68" s="2">
        <v>0.005529403686523438</v>
      </c>
      <c r="H68" s="2">
        <v>0.008707046508789062</v>
      </c>
      <c r="I68" s="2">
        <v>0.007246017456054688</v>
      </c>
      <c r="J68" s="2">
        <v>0.00583648681640625</v>
      </c>
      <c r="K68" s="2">
        <v>0.002582550048828125</v>
      </c>
      <c r="L68" s="2">
        <v>0.001972198486328125</v>
      </c>
      <c r="M68" s="2">
        <v>-0.003692626953125</v>
      </c>
      <c r="N68" s="2">
        <v>0.0007648468017578125</v>
      </c>
      <c r="O68" s="2">
        <v>-0.001672744750976562</v>
      </c>
      <c r="P68" s="2">
        <v>0.001224517822265625</v>
      </c>
      <c r="Q68" s="2">
        <v>-0.003231048583984375</v>
      </c>
      <c r="R68" s="2">
        <v>-0.01967620849609375</v>
      </c>
      <c r="S68" s="2">
        <v>-0.014404296875</v>
      </c>
      <c r="T68" s="2">
        <v>-0.01145553588867188</v>
      </c>
      <c r="U68" s="2">
        <v>0.002330780029296875</v>
      </c>
      <c r="V68" s="2">
        <v>0.2254295349121094</v>
      </c>
      <c r="W68" s="2">
        <v>0.002742767333984375</v>
      </c>
      <c r="X68" s="2">
        <v>-0.0174713134765625</v>
      </c>
      <c r="Y68" s="2">
        <v>-0.009716033935546875</v>
      </c>
      <c r="Z68" s="2">
        <v>-0.01253318786621094</v>
      </c>
      <c r="AA68" s="2">
        <v>-0.009176254272460938</v>
      </c>
    </row>
    <row r="69" spans="1:27">
      <c r="A69">
        <v>39835</v>
      </c>
      <c r="B69" t="s">
        <v>66</v>
      </c>
      <c r="C69" t="s">
        <v>83</v>
      </c>
      <c r="D69" s="2">
        <v>-0.1425857543945312</v>
      </c>
      <c r="E69" s="2">
        <v>-0.1266460418701172</v>
      </c>
      <c r="F69" s="2">
        <v>-0.1181983947753906</v>
      </c>
      <c r="G69" s="2">
        <v>-0.1109085083007812</v>
      </c>
      <c r="H69" s="2">
        <v>-0.1018047332763672</v>
      </c>
      <c r="I69" s="2">
        <v>-0.1026172637939453</v>
      </c>
      <c r="J69" s="2">
        <v>-0.1090583801269531</v>
      </c>
      <c r="K69" s="2">
        <v>-0.1292686462402344</v>
      </c>
      <c r="L69" s="2">
        <v>-0.1268291473388672</v>
      </c>
      <c r="M69" s="2">
        <v>-0.1114883422851562</v>
      </c>
      <c r="N69" s="2">
        <v>-0.1024246215820312</v>
      </c>
      <c r="O69" s="2">
        <v>-0.07478904724121094</v>
      </c>
      <c r="P69" s="2">
        <v>-0.0609588623046875</v>
      </c>
      <c r="Q69" s="2">
        <v>-0.0449371337890625</v>
      </c>
      <c r="R69" s="2">
        <v>-0.06937789916992188</v>
      </c>
      <c r="S69" s="2">
        <v>-0.06107902526855469</v>
      </c>
      <c r="T69" s="2">
        <v>-0.07422637939453125</v>
      </c>
      <c r="U69" s="2">
        <v>-0.1011543273925781</v>
      </c>
      <c r="V69" s="2">
        <v>0.1033897399902344</v>
      </c>
      <c r="W69" s="2">
        <v>-0.1480693817138672</v>
      </c>
      <c r="X69" s="2">
        <v>-0.2070178985595703</v>
      </c>
      <c r="Y69" s="2">
        <v>-0.2121868133544922</v>
      </c>
      <c r="Z69" s="2">
        <v>-0.2098102569580078</v>
      </c>
      <c r="AA69" s="2">
        <v>-0.1862907409667969</v>
      </c>
    </row>
    <row r="70" spans="1:27">
      <c r="A70">
        <v>39791</v>
      </c>
      <c r="B70" t="s">
        <v>67</v>
      </c>
      <c r="C70" t="s">
        <v>83</v>
      </c>
      <c r="D70" s="2">
        <v>0.01465415954589844</v>
      </c>
      <c r="E70" s="2">
        <v>0.011138916015625</v>
      </c>
      <c r="F70" s="2">
        <v>0.003019332885742188</v>
      </c>
      <c r="G70" s="2">
        <v>0.007413864135742188</v>
      </c>
      <c r="H70" s="2">
        <v>0.01069831848144531</v>
      </c>
      <c r="I70" s="2">
        <v>0.009189605712890625</v>
      </c>
      <c r="J70" s="2">
        <v>0.007785797119140625</v>
      </c>
      <c r="K70" s="2">
        <v>0.004430770874023438</v>
      </c>
      <c r="L70" s="2">
        <v>0.003566741943359375</v>
      </c>
      <c r="M70" s="2">
        <v>-0.002145767211914062</v>
      </c>
      <c r="N70" s="2">
        <v>0.00222015380859375</v>
      </c>
      <c r="O70" s="2">
        <v>-3.0517578125E-05</v>
      </c>
      <c r="P70" s="2">
        <v>0.002954483032226562</v>
      </c>
      <c r="Q70" s="2">
        <v>-0.002367019653320312</v>
      </c>
      <c r="R70" s="2">
        <v>-0.018707275390625</v>
      </c>
      <c r="S70" s="2">
        <v>-0.013092041015625</v>
      </c>
      <c r="T70" s="2">
        <v>-0.009237289428710938</v>
      </c>
      <c r="U70" s="2">
        <v>0.003505706787109375</v>
      </c>
      <c r="V70" s="2">
        <v>0.2272186279296875</v>
      </c>
      <c r="W70" s="2">
        <v>0.004095077514648438</v>
      </c>
      <c r="X70" s="2">
        <v>-0.01514244079589844</v>
      </c>
      <c r="Y70" s="2">
        <v>-0.007879257202148438</v>
      </c>
      <c r="Z70" s="2">
        <v>-0.01035881042480469</v>
      </c>
      <c r="AA70" s="2">
        <v>-0.007110595703125</v>
      </c>
    </row>
    <row r="71" spans="1:27">
      <c r="A71">
        <v>29896</v>
      </c>
      <c r="B71" t="s">
        <v>68</v>
      </c>
      <c r="C71" t="s">
        <v>83</v>
      </c>
      <c r="D71" s="2">
        <v>-0.02497291564941406</v>
      </c>
      <c r="E71" s="2">
        <v>-0.02260208129882812</v>
      </c>
      <c r="F71" s="2">
        <v>-0.02396392822265625</v>
      </c>
      <c r="G71" s="2">
        <v>-0.02218437194824219</v>
      </c>
      <c r="H71" s="2">
        <v>-0.01937103271484375</v>
      </c>
      <c r="I71" s="2">
        <v>-0.02205657958984375</v>
      </c>
      <c r="J71" s="2">
        <v>-0.02275657653808594</v>
      </c>
      <c r="K71" s="2">
        <v>-0.02475166320800781</v>
      </c>
      <c r="L71" s="2">
        <v>-0.02083206176757812</v>
      </c>
      <c r="M71" s="2">
        <v>-0.022857666015625</v>
      </c>
      <c r="N71" s="2">
        <v>-0.01998710632324219</v>
      </c>
      <c r="O71" s="2">
        <v>-0.02439117431640625</v>
      </c>
      <c r="P71" s="2">
        <v>-0.02124977111816406</v>
      </c>
      <c r="Q71" s="2">
        <v>-0.02071189880371094</v>
      </c>
      <c r="R71" s="2">
        <v>-0.02170562744140625</v>
      </c>
      <c r="S71" s="2">
        <v>-0.01841545104980469</v>
      </c>
      <c r="T71" s="2">
        <v>-0.01954078674316406</v>
      </c>
      <c r="U71" s="2">
        <v>-0.001422882080078125</v>
      </c>
      <c r="V71" s="2">
        <v>0.2201042175292969</v>
      </c>
      <c r="W71" s="2">
        <v>-0.00730133056640625</v>
      </c>
      <c r="X71" s="2">
        <v>-0.04274177551269531</v>
      </c>
      <c r="Y71" s="2">
        <v>-0.03774833679199219</v>
      </c>
      <c r="Z71" s="2">
        <v>-0.04205131530761719</v>
      </c>
      <c r="AA71" s="2">
        <v>-0.04025077819824219</v>
      </c>
    </row>
    <row r="72" spans="1:27">
      <c r="A72">
        <v>39792</v>
      </c>
      <c r="B72" t="s">
        <v>69</v>
      </c>
      <c r="C72" t="s">
        <v>83</v>
      </c>
      <c r="D72" s="2">
        <v>-0.07527732849121094</v>
      </c>
      <c r="E72" s="2">
        <v>-0.06688499450683594</v>
      </c>
      <c r="F72" s="2">
        <v>-0.06472587585449219</v>
      </c>
      <c r="G72" s="2">
        <v>-0.06143760681152344</v>
      </c>
      <c r="H72" s="2">
        <v>-0.05704307556152344</v>
      </c>
      <c r="I72" s="2">
        <v>-0.05908966064453125</v>
      </c>
      <c r="J72" s="2">
        <v>-0.06077957153320312</v>
      </c>
      <c r="K72" s="2">
        <v>-0.0644073486328125</v>
      </c>
      <c r="L72" s="2">
        <v>-0.06303977966308594</v>
      </c>
      <c r="M72" s="2">
        <v>-0.06834220886230469</v>
      </c>
      <c r="N72" s="2">
        <v>-0.0663909912109375</v>
      </c>
      <c r="O72" s="2">
        <v>-0.07172966003417969</v>
      </c>
      <c r="P72" s="2">
        <v>-0.07009124755859375</v>
      </c>
      <c r="Q72" s="2">
        <v>-0.07069778442382812</v>
      </c>
      <c r="R72" s="2">
        <v>-0.0711212158203125</v>
      </c>
      <c r="S72" s="2">
        <v>-0.06931304931640625</v>
      </c>
      <c r="T72" s="2">
        <v>-0.07237625122070312</v>
      </c>
      <c r="U72" s="2">
        <v>-0.05474281311035156</v>
      </c>
      <c r="V72" s="2">
        <v>0.16552734375</v>
      </c>
      <c r="W72" s="2">
        <v>-0.06480789184570312</v>
      </c>
      <c r="X72" s="2">
        <v>-0.09967613220214844</v>
      </c>
      <c r="Y72" s="2">
        <v>-0.0961456298828125</v>
      </c>
      <c r="Z72" s="2">
        <v>-0.09975433349609375</v>
      </c>
      <c r="AA72" s="2">
        <v>-0.09453773498535156</v>
      </c>
    </row>
    <row r="73" spans="1:27">
      <c r="A73">
        <v>29915</v>
      </c>
      <c r="B73" t="s">
        <v>70</v>
      </c>
      <c r="C73" t="s">
        <v>83</v>
      </c>
      <c r="D73" s="2">
        <v>0.00959014892578125</v>
      </c>
      <c r="E73" s="2">
        <v>0.01241302490234375</v>
      </c>
      <c r="F73" s="2">
        <v>0.00472259521484375</v>
      </c>
      <c r="G73" s="2">
        <v>0.0125732421875</v>
      </c>
      <c r="H73" s="2">
        <v>0.0152587890625</v>
      </c>
      <c r="I73" s="2">
        <v>0.01503562927246094</v>
      </c>
      <c r="J73" s="2">
        <v>0.01398277282714844</v>
      </c>
      <c r="K73" s="2">
        <v>0.01037406921386719</v>
      </c>
      <c r="L73" s="2">
        <v>0.01056098937988281</v>
      </c>
      <c r="M73" s="2">
        <v>-0.00054931640625</v>
      </c>
      <c r="N73" s="2">
        <v>0.002916336059570312</v>
      </c>
      <c r="O73" s="2">
        <v>-0.0008144378662109375</v>
      </c>
      <c r="P73" s="2">
        <v>0.0009593963623046875</v>
      </c>
      <c r="Q73" s="2">
        <v>0.0004863739013671875</v>
      </c>
      <c r="R73" s="2">
        <v>-0.01818656921386719</v>
      </c>
      <c r="S73" s="2">
        <v>-0.01170539855957031</v>
      </c>
      <c r="T73" s="2">
        <v>-0.01190185546875</v>
      </c>
      <c r="U73" s="2">
        <v>0.002889633178710938</v>
      </c>
      <c r="V73" s="2">
        <v>0.2223224639892578</v>
      </c>
      <c r="W73" s="2">
        <v>-0.0007076263427734375</v>
      </c>
      <c r="X73" s="2">
        <v>-0.02483558654785156</v>
      </c>
      <c r="Y73" s="2">
        <v>-0.01508903503417969</v>
      </c>
      <c r="Z73" s="2">
        <v>-0.02000617980957031</v>
      </c>
      <c r="AA73" s="2">
        <v>-0.01583099365234375</v>
      </c>
    </row>
    <row r="74" spans="1:27">
      <c r="A74">
        <v>39920</v>
      </c>
      <c r="B74" t="s">
        <v>71</v>
      </c>
      <c r="C74" t="s">
        <v>83</v>
      </c>
      <c r="D74" s="2">
        <v>0.03507423400878906</v>
      </c>
      <c r="E74" s="2">
        <v>0.03698539733886719</v>
      </c>
      <c r="F74" s="2">
        <v>0.02784347534179688</v>
      </c>
      <c r="G74" s="2">
        <v>0.03524971008300781</v>
      </c>
      <c r="H74" s="2">
        <v>0.03716278076171875</v>
      </c>
      <c r="I74" s="2">
        <v>0.03673171997070312</v>
      </c>
      <c r="J74" s="2">
        <v>0.03650856018066406</v>
      </c>
      <c r="K74" s="2">
        <v>0.03452491760253906</v>
      </c>
      <c r="L74" s="2">
        <v>0.03616905212402344</v>
      </c>
      <c r="M74" s="2">
        <v>0.0230560302734375</v>
      </c>
      <c r="N74" s="2">
        <v>0.02385520935058594</v>
      </c>
      <c r="O74" s="2">
        <v>0.01713371276855469</v>
      </c>
      <c r="P74" s="2">
        <v>0.01763153076171875</v>
      </c>
      <c r="Q74" s="2">
        <v>0.01777458190917969</v>
      </c>
      <c r="R74" s="2">
        <v>-0.001796722412109375</v>
      </c>
      <c r="S74" s="2">
        <v>0.005126953125</v>
      </c>
      <c r="T74" s="2">
        <v>0.00508880615234375</v>
      </c>
      <c r="U74" s="2">
        <v>0.02357864379882812</v>
      </c>
      <c r="V74" s="2">
        <v>0.2452392578125</v>
      </c>
      <c r="W74" s="2">
        <v>0.02576637268066406</v>
      </c>
      <c r="X74" s="2">
        <v>0.01035308837890625</v>
      </c>
      <c r="Y74" s="2">
        <v>0.02190208435058594</v>
      </c>
      <c r="Z74" s="2">
        <v>0.01589393615722656</v>
      </c>
      <c r="AA74" s="2">
        <v>0.01760482788085938</v>
      </c>
    </row>
    <row r="75" spans="1:27">
      <c r="A75">
        <v>39925</v>
      </c>
      <c r="B75" t="s">
        <v>72</v>
      </c>
      <c r="C75" t="s">
        <v>83</v>
      </c>
      <c r="D75" s="2">
        <v>-0.2861480712890625</v>
      </c>
      <c r="E75" s="2">
        <v>-0.2555503845214844</v>
      </c>
      <c r="F75" s="2">
        <v>-0.2375640869140625</v>
      </c>
      <c r="G75" s="2">
        <v>-0.2246322631835938</v>
      </c>
      <c r="H75" s="2">
        <v>-0.2106170654296875</v>
      </c>
      <c r="I75" s="2">
        <v>-0.2103433609008789</v>
      </c>
      <c r="J75" s="2">
        <v>-0.2172470092773438</v>
      </c>
      <c r="K75" s="2">
        <v>-0.2425632476806641</v>
      </c>
      <c r="L75" s="2">
        <v>-0.2498645782470703</v>
      </c>
      <c r="M75" s="2">
        <v>-0.2407016754150391</v>
      </c>
      <c r="N75" s="2">
        <v>-0.2193489074707031</v>
      </c>
      <c r="O75" s="2">
        <v>-0.1874275207519531</v>
      </c>
      <c r="P75" s="2">
        <v>-0.1710624694824219</v>
      </c>
      <c r="Q75" s="2">
        <v>-0.1560764312744141</v>
      </c>
      <c r="R75" s="2">
        <v>-0.1747875213623047</v>
      </c>
      <c r="S75" s="2">
        <v>-0.1688747406005859</v>
      </c>
      <c r="T75" s="2">
        <v>-0.1952190399169922</v>
      </c>
      <c r="U75" s="2">
        <v>-0.2332592010498047</v>
      </c>
      <c r="V75" s="2">
        <v>-0.04734611511230469</v>
      </c>
      <c r="W75" s="2">
        <v>-0.3109817504882812</v>
      </c>
      <c r="X75" s="2">
        <v>-0.3724651336669922</v>
      </c>
      <c r="Y75" s="2">
        <v>-0.3785324096679688</v>
      </c>
      <c r="Z75" s="2">
        <v>-0.3694934844970703</v>
      </c>
      <c r="AA75" s="2">
        <v>-0.3364582061767578</v>
      </c>
    </row>
    <row r="76" spans="1:27">
      <c r="A76">
        <v>29955</v>
      </c>
      <c r="B76" t="s">
        <v>73</v>
      </c>
      <c r="C76" t="s">
        <v>84</v>
      </c>
      <c r="D76" s="2">
        <v>-0.1274318695068359</v>
      </c>
      <c r="E76" s="2">
        <v>-0.1847190856933594</v>
      </c>
      <c r="F76" s="2">
        <v>-0.1809234619140625</v>
      </c>
      <c r="G76" s="2">
        <v>-0.1959171295166016</v>
      </c>
      <c r="H76" s="2">
        <v>-0.1862545013427734</v>
      </c>
      <c r="I76" s="2">
        <v>-0.187739372253418</v>
      </c>
      <c r="J76" s="2">
        <v>-0.1683692932128906</v>
      </c>
      <c r="K76" s="2">
        <v>-0.1639442443847656</v>
      </c>
      <c r="L76" s="2">
        <v>-0.1887397766113281</v>
      </c>
      <c r="M76" s="2">
        <v>-0.1883106231689453</v>
      </c>
      <c r="N76" s="2">
        <v>-0.1600074768066406</v>
      </c>
      <c r="O76" s="2">
        <v>-0.1197891235351562</v>
      </c>
      <c r="P76" s="2">
        <v>-0.2086315155029297</v>
      </c>
      <c r="Q76" s="2">
        <v>-0.04627037048339844</v>
      </c>
      <c r="R76" s="2">
        <v>-0.004716873168945312</v>
      </c>
      <c r="S76" s="2">
        <v>-0.04671669006347656</v>
      </c>
      <c r="T76" s="2">
        <v>-0.03567314147949219</v>
      </c>
      <c r="U76" s="2">
        <v>-0.1663684844970703</v>
      </c>
      <c r="V76" s="2">
        <v>-0.01688766479492188</v>
      </c>
      <c r="W76" s="2">
        <v>-0.00806427001953125</v>
      </c>
      <c r="X76" s="2">
        <v>-0.08351898193359375</v>
      </c>
      <c r="Y76" s="2">
        <v>-0.1502876281738281</v>
      </c>
      <c r="Z76" s="2">
        <v>-0.2625751495361328</v>
      </c>
      <c r="AA76" s="2">
        <v>-0.2510147094726562</v>
      </c>
    </row>
    <row r="77" spans="1:27">
      <c r="A77">
        <v>29960</v>
      </c>
      <c r="B77" t="s">
        <v>74</v>
      </c>
      <c r="C77" t="s">
        <v>84</v>
      </c>
      <c r="D77" s="2">
        <v>-0.003292083740234375</v>
      </c>
      <c r="E77" s="2">
        <v>-0.09453392028808594</v>
      </c>
      <c r="F77" s="2">
        <v>-0.09922218322753906</v>
      </c>
      <c r="G77" s="2">
        <v>-0.1260318756103516</v>
      </c>
      <c r="H77" s="2">
        <v>-0.1180076599121094</v>
      </c>
      <c r="I77" s="2">
        <v>-0.1199703216552734</v>
      </c>
      <c r="J77" s="2">
        <v>-0.0886077880859375</v>
      </c>
      <c r="K77" s="2">
        <v>-0.07082176208496094</v>
      </c>
      <c r="L77" s="2">
        <v>-0.09625434875488281</v>
      </c>
      <c r="M77" s="2">
        <v>-0.1099929809570312</v>
      </c>
      <c r="N77" s="2">
        <v>-0.09886932373046875</v>
      </c>
      <c r="O77" s="2">
        <v>-0.07375526428222656</v>
      </c>
      <c r="P77" s="2">
        <v>-0.2088356018066406</v>
      </c>
      <c r="Q77" s="2">
        <v>-0.01044654846191406</v>
      </c>
      <c r="R77" s="2">
        <v>0.04660415649414062</v>
      </c>
      <c r="S77" s="2">
        <v>-0.002248764038085938</v>
      </c>
      <c r="T77" s="2">
        <v>0.02432441711425781</v>
      </c>
      <c r="U77" s="2">
        <v>-0.1165752410888672</v>
      </c>
      <c r="V77" s="2">
        <v>0.08263778686523438</v>
      </c>
      <c r="W77" s="2">
        <v>0.1644802093505859</v>
      </c>
      <c r="X77" s="2">
        <v>0.1057662963867188</v>
      </c>
      <c r="Y77" s="2">
        <v>0.02269554138183594</v>
      </c>
      <c r="Z77" s="2">
        <v>-0.1265506744384766</v>
      </c>
      <c r="AA77" s="2">
        <v>-0.1309642791748047</v>
      </c>
    </row>
    <row r="78" spans="1:27">
      <c r="A78">
        <v>29962</v>
      </c>
      <c r="B78" t="s">
        <v>75</v>
      </c>
      <c r="C78" t="s">
        <v>84</v>
      </c>
      <c r="D78" s="2">
        <v>-0.003183364868164062</v>
      </c>
      <c r="E78" s="2">
        <v>-0.09442520141601562</v>
      </c>
      <c r="F78" s="2">
        <v>-0.09911537170410156</v>
      </c>
      <c r="G78" s="2">
        <v>-0.1259250640869141</v>
      </c>
      <c r="H78" s="2">
        <v>-0.1178989410400391</v>
      </c>
      <c r="I78" s="2">
        <v>-0.1198616027832031</v>
      </c>
      <c r="J78" s="2">
        <v>-0.08849906921386719</v>
      </c>
      <c r="K78" s="2">
        <v>-0.0706939697265625</v>
      </c>
      <c r="L78" s="2">
        <v>-0.09601211547851562</v>
      </c>
      <c r="M78" s="2">
        <v>-0.1095561981201172</v>
      </c>
      <c r="N78" s="2">
        <v>-0.0981903076171875</v>
      </c>
      <c r="O78" s="2">
        <v>-0.07287216186523438</v>
      </c>
      <c r="P78" s="2">
        <v>-0.2081642150878906</v>
      </c>
      <c r="Q78" s="2">
        <v>-0.009462356567382812</v>
      </c>
      <c r="R78" s="2">
        <v>0.047698974609375</v>
      </c>
      <c r="S78" s="2">
        <v>-0.001203536987304688</v>
      </c>
      <c r="T78" s="2">
        <v>0.02525901794433594</v>
      </c>
      <c r="U78" s="2">
        <v>-0.1158161163330078</v>
      </c>
      <c r="V78" s="2">
        <v>0.08319091796875</v>
      </c>
      <c r="W78" s="2">
        <v>0.164825439453125</v>
      </c>
      <c r="X78" s="2">
        <v>0.1059436798095703</v>
      </c>
      <c r="Y78" s="2">
        <v>0.02280616760253906</v>
      </c>
      <c r="Z78" s="2">
        <v>-0.1264400482177734</v>
      </c>
      <c r="AA78" s="2">
        <v>-0.1308536529541016</v>
      </c>
    </row>
    <row r="79" spans="1:27">
      <c r="A79">
        <v>992604</v>
      </c>
      <c r="B79" t="s">
        <v>76</v>
      </c>
      <c r="C79" t="s">
        <v>84</v>
      </c>
      <c r="D79" s="2">
        <v>-0.06428718566894531</v>
      </c>
      <c r="E79" s="2">
        <v>-0.1368885040283203</v>
      </c>
      <c r="F79" s="2">
        <v>-0.1363735198974609</v>
      </c>
      <c r="G79" s="2">
        <v>-0.1559867858886719</v>
      </c>
      <c r="H79" s="2">
        <v>-0.1463623046875</v>
      </c>
      <c r="I79" s="2">
        <v>-0.1484146118164062</v>
      </c>
      <c r="J79" s="2">
        <v>-0.1230888366699219</v>
      </c>
      <c r="K79" s="2">
        <v>-0.1135368347167969</v>
      </c>
      <c r="L79" s="2">
        <v>-0.1401576995849609</v>
      </c>
      <c r="M79" s="2">
        <v>-0.1455612182617188</v>
      </c>
      <c r="N79" s="2">
        <v>-0.1237716674804688</v>
      </c>
      <c r="O79" s="2">
        <v>-0.08901405334472656</v>
      </c>
      <c r="P79" s="2">
        <v>-0.2012958526611328</v>
      </c>
      <c r="Q79" s="2">
        <v>-0.02036666870117188</v>
      </c>
      <c r="R79" s="2">
        <v>0.0265960693359375</v>
      </c>
      <c r="S79" s="2">
        <v>-0.02135658264160156</v>
      </c>
      <c r="T79" s="2">
        <v>-0.005117416381835938</v>
      </c>
      <c r="U79" s="2">
        <v>-0.1427574157714844</v>
      </c>
      <c r="V79" s="2">
        <v>0.02869606018066406</v>
      </c>
      <c r="W79" s="2">
        <v>0.07344245910644531</v>
      </c>
      <c r="X79" s="2">
        <v>0.005422592163085938</v>
      </c>
      <c r="Y79" s="2">
        <v>-0.07073211669921875</v>
      </c>
      <c r="Z79" s="2">
        <v>-0.2028541564941406</v>
      </c>
      <c r="AA79" s="2">
        <v>-0.197021484375</v>
      </c>
    </row>
    <row r="80" spans="1:27">
      <c r="A80">
        <v>992605</v>
      </c>
      <c r="B80" t="s">
        <v>77</v>
      </c>
      <c r="C80" t="s">
        <v>84</v>
      </c>
      <c r="D80" s="2">
        <v>0.00487518310546875</v>
      </c>
      <c r="E80" s="2">
        <v>-0.08653831481933594</v>
      </c>
      <c r="F80" s="2">
        <v>-0.09135627746582031</v>
      </c>
      <c r="G80" s="2">
        <v>-0.1182327270507812</v>
      </c>
      <c r="H80" s="2">
        <v>-0.1102447509765625</v>
      </c>
      <c r="I80" s="2">
        <v>-0.1122989654541016</v>
      </c>
      <c r="J80" s="2">
        <v>-0.08087158203125</v>
      </c>
      <c r="K80" s="2">
        <v>-0.06141853332519531</v>
      </c>
      <c r="L80" s="2">
        <v>-0.08016777038574219</v>
      </c>
      <c r="M80" s="2">
        <v>-0.08141136169433594</v>
      </c>
      <c r="N80" s="2">
        <v>-0.05222892761230469</v>
      </c>
      <c r="O80" s="2">
        <v>-0.01238441467285156</v>
      </c>
      <c r="P80" s="2">
        <v>-0.16131591796875</v>
      </c>
      <c r="Q80" s="2">
        <v>0.05873489379882812</v>
      </c>
      <c r="R80" s="2">
        <v>0.1244850158691406</v>
      </c>
      <c r="S80" s="2">
        <v>0.07176971435546875</v>
      </c>
      <c r="T80" s="2">
        <v>0.08950042724609375</v>
      </c>
      <c r="U80" s="2">
        <v>-0.0644073486328125</v>
      </c>
      <c r="V80" s="2">
        <v>0.119781494140625</v>
      </c>
      <c r="W80" s="2">
        <v>0.1879444122314453</v>
      </c>
      <c r="X80" s="2">
        <v>0.1185989379882812</v>
      </c>
      <c r="Y80" s="2">
        <v>0.03071212768554688</v>
      </c>
      <c r="Z80" s="2">
        <v>-0.1187267303466797</v>
      </c>
      <c r="AA80" s="2">
        <v>-0.1232547760009766</v>
      </c>
    </row>
    <row r="81" spans="1:27">
      <c r="A81">
        <v>29966</v>
      </c>
      <c r="B81" t="s">
        <v>78</v>
      </c>
      <c r="C81" t="s">
        <v>84</v>
      </c>
      <c r="D81" s="2">
        <v>0.008226394653320312</v>
      </c>
      <c r="E81" s="2">
        <v>-0.08510780334472656</v>
      </c>
      <c r="F81" s="2">
        <v>-0.09057235717773438</v>
      </c>
      <c r="G81" s="2">
        <v>-0.1180953979492188</v>
      </c>
      <c r="H81" s="2">
        <v>-0.1103153228759766</v>
      </c>
      <c r="I81" s="2">
        <v>-0.1122779846191406</v>
      </c>
      <c r="J81" s="2">
        <v>-0.08024024963378906</v>
      </c>
      <c r="K81" s="2">
        <v>-0.06151771545410156</v>
      </c>
      <c r="L81" s="2">
        <v>-0.08694076538085938</v>
      </c>
      <c r="M81" s="2">
        <v>-0.1017684936523438</v>
      </c>
      <c r="N81" s="2">
        <v>-0.09233856201171875</v>
      </c>
      <c r="O81" s="2">
        <v>-0.06901931762695312</v>
      </c>
      <c r="P81" s="2">
        <v>-0.205169677734375</v>
      </c>
      <c r="Q81" s="2">
        <v>-0.006822586059570312</v>
      </c>
      <c r="R81" s="2">
        <v>0.05047416687011719</v>
      </c>
      <c r="S81" s="2">
        <v>0.00157928466796875</v>
      </c>
      <c r="T81" s="2">
        <v>0.02956771850585938</v>
      </c>
      <c r="U81" s="2">
        <v>-0.1106967926025391</v>
      </c>
      <c r="V81" s="2">
        <v>0.09199333190917969</v>
      </c>
      <c r="W81" s="2">
        <v>0.1785717010498047</v>
      </c>
      <c r="X81" s="2">
        <v>0.1216831207275391</v>
      </c>
      <c r="Y81" s="2">
        <v>0.03822898864746094</v>
      </c>
      <c r="Z81" s="2">
        <v>-0.1127719879150391</v>
      </c>
      <c r="AA81" s="2">
        <v>-0.1184616088867188</v>
      </c>
    </row>
    <row r="82" spans="1:27">
      <c r="A82">
        <v>29975</v>
      </c>
      <c r="B82" t="s">
        <v>79</v>
      </c>
      <c r="C82" t="s">
        <v>84</v>
      </c>
      <c r="D82" s="2">
        <v>-0.0852203369140625</v>
      </c>
      <c r="E82" s="2">
        <v>-0.1580333709716797</v>
      </c>
      <c r="F82" s="2">
        <v>-0.15728759765625</v>
      </c>
      <c r="G82" s="2">
        <v>-0.1766281127929688</v>
      </c>
      <c r="H82" s="2">
        <v>-0.166961669921875</v>
      </c>
      <c r="I82" s="2">
        <v>-0.1689004898071289</v>
      </c>
      <c r="J82" s="2">
        <v>-0.1437034606933594</v>
      </c>
      <c r="K82" s="2">
        <v>-0.1346969604492188</v>
      </c>
      <c r="L82" s="2">
        <v>-0.1632270812988281</v>
      </c>
      <c r="M82" s="2">
        <v>-0.1720123291015625</v>
      </c>
      <c r="N82" s="2">
        <v>-0.1524257659912109</v>
      </c>
      <c r="O82" s="2">
        <v>-0.1191635131835938</v>
      </c>
      <c r="P82" s="2">
        <v>-0.2325038909912109</v>
      </c>
      <c r="Q82" s="2">
        <v>-0.05021476745605469</v>
      </c>
      <c r="R82" s="2">
        <v>-0.001882553100585938</v>
      </c>
      <c r="S82" s="2">
        <v>-0.04816246032714844</v>
      </c>
      <c r="T82" s="2">
        <v>-0.02999496459960938</v>
      </c>
      <c r="U82" s="2">
        <v>-0.1679592132568359</v>
      </c>
      <c r="V82" s="2">
        <v>0.00672149658203125</v>
      </c>
      <c r="W82" s="2">
        <v>0.05132865905761719</v>
      </c>
      <c r="X82" s="2">
        <v>-0.01691627502441406</v>
      </c>
      <c r="Y82" s="2">
        <v>-0.09248542785644531</v>
      </c>
      <c r="Z82" s="2">
        <v>-0.2241287231445312</v>
      </c>
      <c r="AA82" s="2">
        <v>-0.2178554534912109</v>
      </c>
    </row>
    <row r="83" spans="1:27">
      <c r="A83">
        <v>29973</v>
      </c>
      <c r="B83" t="s">
        <v>80</v>
      </c>
      <c r="C83" t="s">
        <v>84</v>
      </c>
      <c r="D83" s="2">
        <v>-0.08512115478515625</v>
      </c>
      <c r="E83" s="2">
        <v>-0.1579341888427734</v>
      </c>
      <c r="F83" s="2">
        <v>-0.1571884155273438</v>
      </c>
      <c r="G83" s="2">
        <v>-0.1765270233154297</v>
      </c>
      <c r="H83" s="2">
        <v>-0.1668624877929688</v>
      </c>
      <c r="I83" s="2">
        <v>-0.1688013076782227</v>
      </c>
      <c r="J83" s="2">
        <v>-0.1436042785644531</v>
      </c>
      <c r="K83" s="2">
        <v>-0.1345958709716797</v>
      </c>
      <c r="L83" s="2">
        <v>-0.163116455078125</v>
      </c>
      <c r="M83" s="2">
        <v>-0.1718864440917969</v>
      </c>
      <c r="N83" s="2">
        <v>-0.1522808074951172</v>
      </c>
      <c r="O83" s="2">
        <v>-0.1190166473388672</v>
      </c>
      <c r="P83" s="2">
        <v>-0.2323551177978516</v>
      </c>
      <c r="Q83" s="2">
        <v>-0.05006790161132812</v>
      </c>
      <c r="R83" s="2">
        <v>-0.001750946044921875</v>
      </c>
      <c r="S83" s="2">
        <v>-0.04803657531738281</v>
      </c>
      <c r="T83" s="2">
        <v>-0.02987480163574219</v>
      </c>
      <c r="U83" s="2">
        <v>-0.1678352355957031</v>
      </c>
      <c r="V83" s="2">
        <v>0.006832122802734375</v>
      </c>
      <c r="W83" s="2">
        <v>0.05143547058105469</v>
      </c>
      <c r="X83" s="2">
        <v>-0.01680946350097656</v>
      </c>
      <c r="Y83" s="2">
        <v>-0.09238243103027344</v>
      </c>
      <c r="Z83" s="2">
        <v>-0.2240238189697266</v>
      </c>
      <c r="AA83" s="2">
        <v>-0.2177524566650391</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2026-07-24T00:03:02Z</dcterms:created>
  <dcterms:modified xsi:type="dcterms:W3CDTF">2026-07-24T00:03:02Z</dcterms:modified>
</cp:coreProperties>
</file>