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<sst xmlns="http://schemas.openxmlformats.org/spreadsheetml/2006/main" count="202" uniqueCount="125">
  <si>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</si>
  <si>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</si>
  <si>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</si>
  <si>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</si>
  <si>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</si>
  <si>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</si>
  <si>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</si>
  <si>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</si>
  <si>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</si>
  <si>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</si>
  <si>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</si>
  <si>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</si>
  <si>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</si>
  <si>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</si>
  <si>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</si>
  <si>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</si>
  <si>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</si>
  <si>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</si>
  <si>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</si>
  <si>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</si>
  <si>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</si>
  <si>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</si>
  <si>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</si>
  <si>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</si>
  <si>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</si>
  <si>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</si>
  <si>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</si>
  <si>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</si>
  <si>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</si>
  <si>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</si>
  <si>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</si>
  <si>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</si>
  <si>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</si>
  <si>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</si>
  <si>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</si>
  <si>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</si>
  <si>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</si>
  <si>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</si>
  <si>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</si>
  <si>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</si>
  <si>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</si>
  <si>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</si>
  <si>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</si>
  <si>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</si>
  <si>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</si>
  <si>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</si>
  <si>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</si>
  <si>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</si>
  <si>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</si>
  <si>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</si>
  <si>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</si>
  <si>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</si>
  <si>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</si>
  <si>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</si>
  <si>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</si>
  <si>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</si>
  <si>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</si>
  <si>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</si>
  <si>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</si>
  <si>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</si>
  <si>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</si>
  <si>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</si>
  <si>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</si>
  <si>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</si>
  <si>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</si>
  <si>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</si>
  <si>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</si>
  <si>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</si>
  <si>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</si>
  <si>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</si>
  <si>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</si>
  <si>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</si>
  <si>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</si>
  <si>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</si>
  <si>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</si>
  <si>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</si>
  <si>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</si>
  <si>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</si>
  <si>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</si>
  <si>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</si>
  <si>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</si>
  <si>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</si>
  <si>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</si>
  <si>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</si>
  <si>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</si>
  <si>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</si>
  <si>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</si>
  <si>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</si>
  <si>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</si>
  <si>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</si>
  <si>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</si>
  <si>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</si>
  <si>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</si>
  <si>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(22/07/2026)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</si>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</sst>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3"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85</v>
      </c>
    </row>
    <row r="12" spans="2:2">
      <c r="B12" s="1" t="s">
        <v>86</v>
      </c>
    </row>
    <row r="14" spans="2:2">
      <c r="B14" s="1" t="s">
        <v>87</v>
      </c>
    </row>
    <row r="16" spans="2:2">
      <c r="B16" s="1" t="s">
        <v>88</v>
      </c>
    </row>
    <row r="18" spans="2:2">
      <c r="B18" s="1" t="s">
        <v>89</v>
      </c>
    </row>
    <row r="20" spans="2:2">
      <c r="B20" s="1" t="s">
        <v>90</v>
      </c>
    </row>
    <row r="22" spans="2:2">
      <c r="B22" s="1" t="s">
        <v>91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3"/>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92</v>
      </c>
      <c r="C1" s="3"/>
      <c r="D1" s="4" t="s">
        <v>93</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94</v>
      </c>
      <c r="B2" s="5" t="s">
        <v>95</v>
      </c>
      <c r="C2" s="5" t="s">
        <v>96</v>
      </c>
      <c r="D2" s="5" t="s">
        <v>97</v>
      </c>
      <c r="E2" s="5" t="s">
        <v>98</v>
      </c>
      <c r="F2" s="5" t="s">
        <v>99</v>
      </c>
      <c r="G2" s="5" t="s">
        <v>100</v>
      </c>
      <c r="H2" s="5" t="s">
        <v>101</v>
      </c>
      <c r="I2" s="5" t="s">
        <v>102</v>
      </c>
      <c r="J2" s="5" t="s">
        <v>103</v>
      </c>
      <c r="K2" s="5" t="s">
        <v>104</v>
      </c>
      <c r="L2" s="5" t="s">
        <v>105</v>
      </c>
      <c r="M2" s="5" t="s">
        <v>106</v>
      </c>
      <c r="N2" s="5" t="s">
        <v>107</v>
      </c>
      <c r="O2" s="5" t="s">
        <v>108</v>
      </c>
      <c r="P2" s="5" t="s">
        <v>109</v>
      </c>
      <c r="Q2" s="5" t="s">
        <v>110</v>
      </c>
      <c r="R2" s="5" t="s">
        <v>111</v>
      </c>
      <c r="S2" s="5" t="s">
        <v>112</v>
      </c>
      <c r="T2" s="5" t="s">
        <v>113</v>
      </c>
      <c r="U2" s="5" t="s">
        <v>114</v>
      </c>
      <c r="V2" s="5" t="s">
        <v>115</v>
      </c>
      <c r="W2" s="5" t="s">
        <v>116</v>
      </c>
      <c r="X2" s="5" t="s">
        <v>117</v>
      </c>
      <c r="Y2" s="5" t="s">
        <v>118</v>
      </c>
      <c r="Z2" s="5" t="s">
        <v>119</v>
      </c>
      <c r="AA2" s="5" t="s">
        <v>120</v>
      </c>
    </row>
    <row r="3" spans="1:27">
      <c r="A3">
        <v>29600</v>
      </c>
      <c r="B3" t="s">
        <v>0</v>
      </c>
      <c r="C3" t="s">
        <v>81</v>
      </c>
      <c r="D3" s="2">
        <v>-0.3669471740722656</v>
      </c>
      <c r="E3" s="2">
        <v>-0.3396282196044922</v>
      </c>
      <c r="F3" s="2">
        <v>-0.3638134002685547</v>
      </c>
      <c r="G3" s="2">
        <v>-0.3674678802490234</v>
      </c>
      <c r="H3" s="2">
        <v>-0.3535823822021484</v>
      </c>
      <c r="I3" s="2">
        <v>-0.3666973114013672</v>
      </c>
      <c r="J3" s="2">
        <v>-0.3812026977539062</v>
      </c>
      <c r="K3" s="2">
        <v>-0.3667984008789062</v>
      </c>
      <c r="L3" s="2">
        <v>-0.3554916381835938</v>
      </c>
      <c r="M3" s="2">
        <v>-0.3801536560058594</v>
      </c>
      <c r="N3" s="2">
        <v>-0.3980464935302734</v>
      </c>
      <c r="O3" s="2">
        <v>-0.4118881225585938</v>
      </c>
      <c r="P3" s="2">
        <v>-0.3929901123046875</v>
      </c>
      <c r="Q3" s="2">
        <v>-0.4126148223876953</v>
      </c>
      <c r="R3" s="2">
        <v>-0.4447002410888672</v>
      </c>
      <c r="S3" s="2">
        <v>-0.3951683044433594</v>
      </c>
      <c r="T3" s="2">
        <v>-0.5138521194458008</v>
      </c>
      <c r="U3" s="2">
        <v>-0.4555110931396484</v>
      </c>
      <c r="V3" s="2">
        <v>-0.3089237213134766</v>
      </c>
      <c r="W3" s="2">
        <v>-0.668792724609375</v>
      </c>
      <c r="X3" s="2">
        <v>-0.6646900177001953</v>
      </c>
      <c r="Y3" s="2">
        <v>-0.3857250213623047</v>
      </c>
      <c r="Z3" s="2">
        <v>-0.4159164428710938</v>
      </c>
      <c r="AA3" s="2">
        <v>-0.4032382965087891</v>
      </c>
    </row>
    <row r="4" spans="1:27">
      <c r="A4">
        <v>9600</v>
      </c>
      <c r="B4" t="s">
        <v>1</v>
      </c>
      <c r="C4" t="s">
        <v>81</v>
      </c>
      <c r="D4" s="2">
        <v>-0.3890571594238281</v>
      </c>
      <c r="E4" s="2">
        <v>-0.3538360595703125</v>
      </c>
      <c r="F4" s="2">
        <v>-0.379425048828125</v>
      </c>
      <c r="G4" s="2">
        <v>-0.3765316009521484</v>
      </c>
      <c r="H4" s="2">
        <v>-0.3587741851806641</v>
      </c>
      <c r="I4" s="2">
        <v>-0.3755321502685547</v>
      </c>
      <c r="J4" s="2">
        <v>-0.3902378082275391</v>
      </c>
      <c r="K4" s="2">
        <v>-0.3783798217773438</v>
      </c>
      <c r="L4" s="2">
        <v>-0.3709831237792969</v>
      </c>
      <c r="M4" s="2">
        <v>-0.4038658142089844</v>
      </c>
      <c r="N4" s="2">
        <v>-0.4302711486816406</v>
      </c>
      <c r="O4" s="2">
        <v>-0.4432430267333984</v>
      </c>
      <c r="P4" s="2">
        <v>-0.4169883728027344</v>
      </c>
      <c r="Q4" s="2">
        <v>-0.4332218170166016</v>
      </c>
      <c r="R4" s="2">
        <v>-0.4676361083984375</v>
      </c>
      <c r="S4" s="2">
        <v>-0.4248714447021484</v>
      </c>
      <c r="T4" s="2">
        <v>-0.5348482131958008</v>
      </c>
      <c r="U4" s="2">
        <v>-0.4781856536865234</v>
      </c>
      <c r="V4" s="2">
        <v>-0.3356094360351562</v>
      </c>
      <c r="W4" s="2">
        <v>-0.6981925964355469</v>
      </c>
      <c r="X4" s="2">
        <v>-0.6884269714355469</v>
      </c>
      <c r="Y4" s="2">
        <v>-0.4052581787109375</v>
      </c>
      <c r="Z4" s="2">
        <v>-0.4291934967041016</v>
      </c>
      <c r="AA4" s="2">
        <v>-0.4115886688232422</v>
      </c>
    </row>
    <row r="5" spans="1:27">
      <c r="A5">
        <v>29670</v>
      </c>
      <c r="B5" t="s">
        <v>2</v>
      </c>
      <c r="C5" t="s">
        <v>82</v>
      </c>
      <c r="D5" s="2">
        <v>-0.3481369018554688</v>
      </c>
      <c r="E5" s="2">
        <v>-0.3244113922119141</v>
      </c>
      <c r="F5" s="2">
        <v>-0.3499698638916016</v>
      </c>
      <c r="G5" s="2">
        <v>-0.3558139801025391</v>
      </c>
      <c r="H5" s="2">
        <v>-0.3433437347412109</v>
      </c>
      <c r="I5" s="2">
        <v>-0.3560333251953125</v>
      </c>
      <c r="J5" s="2">
        <v>-0.3700447082519531</v>
      </c>
      <c r="K5" s="2">
        <v>-0.3548660278320312</v>
      </c>
      <c r="L5" s="2">
        <v>-0.3408718109130859</v>
      </c>
      <c r="M5" s="2">
        <v>-0.3624057769775391</v>
      </c>
      <c r="N5" s="2">
        <v>-0.3771114349365234</v>
      </c>
      <c r="O5" s="2">
        <v>-0.3913459777832031</v>
      </c>
      <c r="P5" s="2">
        <v>-0.3740558624267578</v>
      </c>
      <c r="Q5" s="2">
        <v>-0.3947277069091797</v>
      </c>
      <c r="R5" s="2">
        <v>-0.4254875183105469</v>
      </c>
      <c r="S5" s="2">
        <v>-0.3750629425048828</v>
      </c>
      <c r="T5" s="2">
        <v>-0.4947566986083984</v>
      </c>
      <c r="U5" s="2">
        <v>-0.4351320266723633</v>
      </c>
      <c r="V5" s="2">
        <v>-0.2894744873046875</v>
      </c>
      <c r="W5" s="2">
        <v>-0.6448554992675781</v>
      </c>
      <c r="X5" s="2">
        <v>-0.6413192749023438</v>
      </c>
      <c r="Y5" s="2">
        <v>-0.3640270233154297</v>
      </c>
      <c r="Z5" s="2">
        <v>-0.3942394256591797</v>
      </c>
      <c r="AA5" s="2">
        <v>-0.3843364715576172</v>
      </c>
    </row>
    <row r="6" spans="1:27">
      <c r="A6">
        <v>39650</v>
      </c>
      <c r="B6" t="s">
        <v>3</v>
      </c>
      <c r="C6" t="s">
        <v>82</v>
      </c>
      <c r="D6" s="2">
        <v>-0.5763454437255859</v>
      </c>
      <c r="E6" s="2">
        <v>-0.5257053375244141</v>
      </c>
      <c r="F6" s="2">
        <v>-0.5353813171386719</v>
      </c>
      <c r="G6" s="2">
        <v>-0.5256385803222656</v>
      </c>
      <c r="H6" s="2">
        <v>-0.5045394897460938</v>
      </c>
      <c r="I6" s="2">
        <v>-0.5151596069335938</v>
      </c>
      <c r="J6" s="2">
        <v>-0.5305652618408203</v>
      </c>
      <c r="K6" s="2">
        <v>-0.5236530303955078</v>
      </c>
      <c r="L6" s="2">
        <v>-0.5334300994873047</v>
      </c>
      <c r="M6" s="2">
        <v>-0.576873779296875</v>
      </c>
      <c r="N6" s="2">
        <v>-0.6189823150634766</v>
      </c>
      <c r="O6" s="2">
        <v>-0.6373805999755859</v>
      </c>
      <c r="P6" s="2">
        <v>-0.6190319061279297</v>
      </c>
      <c r="Q6" s="2">
        <v>-0.6368198394775391</v>
      </c>
      <c r="R6" s="2">
        <v>-0.6784610748291016</v>
      </c>
      <c r="S6" s="2">
        <v>-0.626190185546875</v>
      </c>
      <c r="T6" s="2">
        <v>-0.7575407028198242</v>
      </c>
      <c r="U6" s="2">
        <v>-0.7008047103881836</v>
      </c>
      <c r="V6" s="2">
        <v>-0.5535850524902344</v>
      </c>
      <c r="W6" s="2">
        <v>-0.9322280883789062</v>
      </c>
      <c r="X6" s="2">
        <v>-0.9385833740234375</v>
      </c>
      <c r="Y6" s="2">
        <v>-0.6532688140869141</v>
      </c>
      <c r="Z6" s="2">
        <v>-0.6797027587890625</v>
      </c>
      <c r="AA6" s="2">
        <v>-0.6425437927246094</v>
      </c>
    </row>
    <row r="7" spans="1:27">
      <c r="A7">
        <v>29610</v>
      </c>
      <c r="B7" t="s">
        <v>4</v>
      </c>
      <c r="C7" t="s">
        <v>82</v>
      </c>
      <c r="D7" s="2">
        <v>-0.3451061248779297</v>
      </c>
      <c r="E7" s="2">
        <v>-0.3217582702636719</v>
      </c>
      <c r="F7" s="2">
        <v>-0.3476371765136719</v>
      </c>
      <c r="G7" s="2">
        <v>-0.3536758422851562</v>
      </c>
      <c r="H7" s="2">
        <v>-0.3413543701171875</v>
      </c>
      <c r="I7" s="2">
        <v>-0.3541984558105469</v>
      </c>
      <c r="J7" s="2">
        <v>-0.3681983947753906</v>
      </c>
      <c r="K7" s="2">
        <v>-0.3529396057128906</v>
      </c>
      <c r="L7" s="2">
        <v>-0.3386802673339844</v>
      </c>
      <c r="M7" s="2">
        <v>-0.3598880767822266</v>
      </c>
      <c r="N7" s="2">
        <v>-0.3742103576660156</v>
      </c>
      <c r="O7" s="2">
        <v>-0.3883419036865234</v>
      </c>
      <c r="P7" s="2">
        <v>-0.3709182739257812</v>
      </c>
      <c r="Q7" s="2">
        <v>-0.3915653228759766</v>
      </c>
      <c r="R7" s="2">
        <v>-0.4221553802490234</v>
      </c>
      <c r="S7" s="2">
        <v>-0.3718700408935547</v>
      </c>
      <c r="T7" s="2">
        <v>-0.4911775588989258</v>
      </c>
      <c r="U7" s="2">
        <v>-0.4315614700317383</v>
      </c>
      <c r="V7" s="2">
        <v>-0.2844161987304688</v>
      </c>
      <c r="W7" s="2">
        <v>-0.6410083770751953</v>
      </c>
      <c r="X7" s="2">
        <v>-0.6376152038574219</v>
      </c>
      <c r="Y7" s="2">
        <v>-0.3604469299316406</v>
      </c>
      <c r="Z7" s="2">
        <v>-0.3903751373291016</v>
      </c>
      <c r="AA7" s="2">
        <v>-0.3807296752929688</v>
      </c>
    </row>
    <row r="8" spans="1:27">
      <c r="A8">
        <v>39625</v>
      </c>
      <c r="B8" t="s">
        <v>5</v>
      </c>
      <c r="C8" t="s">
        <v>82</v>
      </c>
      <c r="D8" s="2">
        <v>-0.3001079559326172</v>
      </c>
      <c r="E8" s="2">
        <v>-0.2776870727539062</v>
      </c>
      <c r="F8" s="2">
        <v>-0.3030052185058594</v>
      </c>
      <c r="G8" s="2">
        <v>-0.310699462890625</v>
      </c>
      <c r="H8" s="2">
        <v>-0.2982902526855469</v>
      </c>
      <c r="I8" s="2">
        <v>-0.3100471496582031</v>
      </c>
      <c r="J8" s="2">
        <v>-0.3239212036132812</v>
      </c>
      <c r="K8" s="2">
        <v>-0.3089561462402344</v>
      </c>
      <c r="L8" s="2">
        <v>-0.2930583953857422</v>
      </c>
      <c r="M8" s="2">
        <v>-0.3124313354492188</v>
      </c>
      <c r="N8" s="2">
        <v>-0.32666015625</v>
      </c>
      <c r="O8" s="2">
        <v>-0.3410568237304688</v>
      </c>
      <c r="P8" s="2">
        <v>-0.324249267578125</v>
      </c>
      <c r="Q8" s="2">
        <v>-0.3465652465820312</v>
      </c>
      <c r="R8" s="2">
        <v>-0.3753547668457031</v>
      </c>
      <c r="S8" s="2">
        <v>-0.32086181640625</v>
      </c>
      <c r="T8" s="2">
        <v>-0.4450016021728516</v>
      </c>
      <c r="U8" s="2">
        <v>-0.3895168304443359</v>
      </c>
      <c r="V8" s="2">
        <v>-0.2417716979980469</v>
      </c>
      <c r="W8" s="2">
        <v>-0.5956096649169922</v>
      </c>
      <c r="X8" s="2">
        <v>-0.5824489593505859</v>
      </c>
      <c r="Y8" s="2">
        <v>-0.3027420043945312</v>
      </c>
      <c r="Z8" s="2">
        <v>-0.3410835266113281</v>
      </c>
      <c r="AA8" s="2">
        <v>-0.3361911773681641</v>
      </c>
    </row>
    <row r="9" spans="1:27">
      <c r="A9">
        <v>39610</v>
      </c>
      <c r="B9" t="s">
        <v>6</v>
      </c>
      <c r="C9" t="s">
        <v>82</v>
      </c>
      <c r="D9" s="2">
        <v>-0.3002262115478516</v>
      </c>
      <c r="E9" s="2">
        <v>-0.2777976989746094</v>
      </c>
      <c r="F9" s="2">
        <v>-0.3031120300292969</v>
      </c>
      <c r="G9" s="2">
        <v>-0.3108119964599609</v>
      </c>
      <c r="H9" s="2">
        <v>-0.2983894348144531</v>
      </c>
      <c r="I9" s="2">
        <v>-0.3101463317871094</v>
      </c>
      <c r="J9" s="2">
        <v>-0.3240165710449219</v>
      </c>
      <c r="K9" s="2">
        <v>-0.3090496063232422</v>
      </c>
      <c r="L9" s="2">
        <v>-0.2931594848632812</v>
      </c>
      <c r="M9" s="2">
        <v>-0.3125400543212891</v>
      </c>
      <c r="N9" s="2">
        <v>-0.3267726898193359</v>
      </c>
      <c r="O9" s="2">
        <v>-0.3411712646484375</v>
      </c>
      <c r="P9" s="2">
        <v>-0.3243694305419922</v>
      </c>
      <c r="Q9" s="2">
        <v>-0.3466815948486328</v>
      </c>
      <c r="R9" s="2">
        <v>-0.3754806518554688</v>
      </c>
      <c r="S9" s="2">
        <v>-0.3209800720214844</v>
      </c>
      <c r="T9" s="2">
        <v>-0.4451198577880859</v>
      </c>
      <c r="U9" s="2">
        <v>-0.3896102905273438</v>
      </c>
      <c r="V9" s="2">
        <v>-0.2418155670166016</v>
      </c>
      <c r="W9" s="2">
        <v>-0.5956096649169922</v>
      </c>
      <c r="X9" s="2">
        <v>-0.5824775695800781</v>
      </c>
      <c r="Y9" s="2">
        <v>-0.3028030395507812</v>
      </c>
      <c r="Z9" s="2">
        <v>-0.3412303924560547</v>
      </c>
      <c r="AA9" s="2">
        <v>-0.3363246917724609</v>
      </c>
    </row>
    <row r="10" spans="1:27">
      <c r="A10">
        <v>39635</v>
      </c>
      <c r="B10" t="s">
        <v>7</v>
      </c>
      <c r="C10" t="s">
        <v>82</v>
      </c>
      <c r="D10" s="2">
        <v>-0.4333305358886719</v>
      </c>
      <c r="E10" s="2">
        <v>-0.3985061645507812</v>
      </c>
      <c r="F10" s="2">
        <v>-0.4173431396484375</v>
      </c>
      <c r="G10" s="2">
        <v>-0.4116249084472656</v>
      </c>
      <c r="H10" s="2">
        <v>-0.3931560516357422</v>
      </c>
      <c r="I10" s="2">
        <v>-0.4032001495361328</v>
      </c>
      <c r="J10" s="2">
        <v>-0.4090290069580078</v>
      </c>
      <c r="K10" s="2">
        <v>-0.3973770141601562</v>
      </c>
      <c r="L10" s="2">
        <v>-0.3920631408691406</v>
      </c>
      <c r="M10" s="2">
        <v>-0.4213047027587891</v>
      </c>
      <c r="N10" s="2">
        <v>-0.4506740570068359</v>
      </c>
      <c r="O10" s="2">
        <v>-0.4688911437988281</v>
      </c>
      <c r="P10" s="2">
        <v>-0.4584445953369141</v>
      </c>
      <c r="Q10" s="2">
        <v>-0.4779586791992188</v>
      </c>
      <c r="R10" s="2">
        <v>-0.5169410705566406</v>
      </c>
      <c r="S10" s="2">
        <v>-0.4661388397216797</v>
      </c>
      <c r="T10" s="2">
        <v>-0.5942049026489258</v>
      </c>
      <c r="U10" s="2">
        <v>-0.5332832336425781</v>
      </c>
      <c r="V10" s="2">
        <v>-0.3925418853759766</v>
      </c>
      <c r="W10" s="2">
        <v>-0.7572517395019531</v>
      </c>
      <c r="X10" s="2">
        <v>-0.754119873046875</v>
      </c>
      <c r="Y10" s="2">
        <v>-0.4754581451416016</v>
      </c>
      <c r="Z10" s="2">
        <v>-0.5103588104248047</v>
      </c>
      <c r="AA10" s="2">
        <v>-0.4895534515380859</v>
      </c>
    </row>
    <row r="11" spans="1:27">
      <c r="A11">
        <v>29640</v>
      </c>
      <c r="B11" t="s">
        <v>8</v>
      </c>
      <c r="C11" t="s">
        <v>82</v>
      </c>
      <c r="D11" s="2">
        <v>-0.3494091033935547</v>
      </c>
      <c r="E11" s="2">
        <v>-0.3254833221435547</v>
      </c>
      <c r="F11" s="2">
        <v>-0.35089111328125</v>
      </c>
      <c r="G11" s="2">
        <v>-0.3566074371337891</v>
      </c>
      <c r="H11" s="2">
        <v>-0.3440780639648438</v>
      </c>
      <c r="I11" s="2">
        <v>-0.356689453125</v>
      </c>
      <c r="J11" s="2">
        <v>-0.3706779479980469</v>
      </c>
      <c r="K11" s="2">
        <v>-0.3555374145507812</v>
      </c>
      <c r="L11" s="2">
        <v>-0.3416843414306641</v>
      </c>
      <c r="M11" s="2">
        <v>-0.3633594512939453</v>
      </c>
      <c r="N11" s="2">
        <v>-0.3782615661621094</v>
      </c>
      <c r="O11" s="2">
        <v>-0.3925399780273438</v>
      </c>
      <c r="P11" s="2">
        <v>-0.3753108978271484</v>
      </c>
      <c r="Q11" s="2">
        <v>-0.3960094451904297</v>
      </c>
      <c r="R11" s="2">
        <v>-0.4268550872802734</v>
      </c>
      <c r="S11" s="2">
        <v>-0.3763256072998047</v>
      </c>
      <c r="T11" s="2">
        <v>-0.4962368011474609</v>
      </c>
      <c r="U11" s="2">
        <v>-0.4366378784179688</v>
      </c>
      <c r="V11" s="2">
        <v>-0.2894153594970703</v>
      </c>
      <c r="W11" s="2">
        <v>-0.6465053558349609</v>
      </c>
      <c r="X11" s="2">
        <v>-0.6428871154785156</v>
      </c>
      <c r="Y11" s="2">
        <v>-0.3655223846435547</v>
      </c>
      <c r="Z11" s="2">
        <v>-0.3959732055664062</v>
      </c>
      <c r="AA11" s="2">
        <v>-0.3859310150146484</v>
      </c>
    </row>
    <row r="12" spans="1:27">
      <c r="A12">
        <v>9645</v>
      </c>
      <c r="B12" t="s">
        <v>9</v>
      </c>
      <c r="C12" t="s">
        <v>82</v>
      </c>
      <c r="D12" s="2">
        <v>-0.2993869781494141</v>
      </c>
      <c r="E12" s="2">
        <v>-0.2810153961181641</v>
      </c>
      <c r="F12" s="2">
        <v>-0.2984161376953125</v>
      </c>
      <c r="G12" s="2">
        <v>-0.3112945556640625</v>
      </c>
      <c r="H12" s="2">
        <v>-0.3029842376708984</v>
      </c>
      <c r="I12" s="2">
        <v>-0.3085441589355469</v>
      </c>
      <c r="J12" s="2">
        <v>-0.3228836059570312</v>
      </c>
      <c r="K12" s="2">
        <v>-0.3037605285644531</v>
      </c>
      <c r="L12" s="2">
        <v>-0.2895660400390625</v>
      </c>
      <c r="M12" s="2">
        <v>-0.3047924041748047</v>
      </c>
      <c r="N12" s="2">
        <v>-0.3134346008300781</v>
      </c>
      <c r="O12" s="2">
        <v>-0.3284645080566406</v>
      </c>
      <c r="P12" s="2">
        <v>-0.321502685546875</v>
      </c>
      <c r="Q12" s="2">
        <v>-0.3462638854980469</v>
      </c>
      <c r="R12" s="2">
        <v>-0.3776340484619141</v>
      </c>
      <c r="S12" s="2">
        <v>-0.3158493041992188</v>
      </c>
      <c r="T12" s="2">
        <v>-0.4485349655151367</v>
      </c>
      <c r="U12" s="2">
        <v>-0.3844928741455078</v>
      </c>
      <c r="V12" s="2">
        <v>-0.2334918975830078</v>
      </c>
      <c r="W12" s="2">
        <v>-0.5913200378417969</v>
      </c>
      <c r="X12" s="2">
        <v>-0.6021080017089844</v>
      </c>
      <c r="Y12" s="2">
        <v>-0.3318729400634766</v>
      </c>
      <c r="Z12" s="2">
        <v>-0.3781318664550781</v>
      </c>
      <c r="AA12" s="2">
        <v>-0.3667755126953125</v>
      </c>
    </row>
    <row r="13" spans="1:27">
      <c r="A13">
        <v>39640</v>
      </c>
      <c r="B13" t="s">
        <v>10</v>
      </c>
      <c r="C13" t="s">
        <v>82</v>
      </c>
      <c r="D13" s="2">
        <v>-0.3624744415283203</v>
      </c>
      <c r="E13" s="2">
        <v>-0.3376255035400391</v>
      </c>
      <c r="F13" s="2">
        <v>-0.3608779907226562</v>
      </c>
      <c r="G13" s="2">
        <v>-0.3658313751220703</v>
      </c>
      <c r="H13" s="2">
        <v>-0.3534278869628906</v>
      </c>
      <c r="I13" s="2">
        <v>-0.3642158508300781</v>
      </c>
      <c r="J13" s="2">
        <v>-0.3772811889648438</v>
      </c>
      <c r="K13" s="2">
        <v>-0.3619461059570312</v>
      </c>
      <c r="L13" s="2">
        <v>-0.3487987518310547</v>
      </c>
      <c r="M13" s="2">
        <v>-0.3713417053222656</v>
      </c>
      <c r="N13" s="2">
        <v>-0.3878002166748047</v>
      </c>
      <c r="O13" s="2">
        <v>-0.4025783538818359</v>
      </c>
      <c r="P13" s="2">
        <v>-0.3878059387207031</v>
      </c>
      <c r="Q13" s="2">
        <v>-0.4091758728027344</v>
      </c>
      <c r="R13" s="2">
        <v>-0.4413051605224609</v>
      </c>
      <c r="S13" s="2">
        <v>-0.3894805908203125</v>
      </c>
      <c r="T13" s="2">
        <v>-0.5109844207763672</v>
      </c>
      <c r="U13" s="2">
        <v>-0.4502925872802734</v>
      </c>
      <c r="V13" s="2">
        <v>-0.3029766082763672</v>
      </c>
      <c r="W13" s="2">
        <v>-0.6615982055664062</v>
      </c>
      <c r="X13" s="2">
        <v>-0.6609516143798828</v>
      </c>
      <c r="Y13" s="2">
        <v>-0.3846874237060547</v>
      </c>
      <c r="Z13" s="2">
        <v>-0.4180812835693359</v>
      </c>
      <c r="AA13" s="2">
        <v>-0.4054908752441406</v>
      </c>
    </row>
    <row r="14" spans="1:27">
      <c r="A14">
        <v>29660</v>
      </c>
      <c r="B14" t="s">
        <v>11</v>
      </c>
      <c r="C14" t="s">
        <v>82</v>
      </c>
      <c r="D14" s="2">
        <v>-0.3452110290527344</v>
      </c>
      <c r="E14" s="2">
        <v>-0.3218326568603516</v>
      </c>
      <c r="F14" s="2">
        <v>-0.3475208282470703</v>
      </c>
      <c r="G14" s="2">
        <v>-0.3535079956054688</v>
      </c>
      <c r="H14" s="2">
        <v>-0.3411808013916016</v>
      </c>
      <c r="I14" s="2">
        <v>-0.3539009094238281</v>
      </c>
      <c r="J14" s="2">
        <v>-0.3678703308105469</v>
      </c>
      <c r="K14" s="2">
        <v>-0.3526592254638672</v>
      </c>
      <c r="L14" s="2">
        <v>-0.3386192321777344</v>
      </c>
      <c r="M14" s="2">
        <v>-0.3599300384521484</v>
      </c>
      <c r="N14" s="2">
        <v>-0.3743572235107422</v>
      </c>
      <c r="O14" s="2">
        <v>-0.3884429931640625</v>
      </c>
      <c r="P14" s="2">
        <v>-0.3710212707519531</v>
      </c>
      <c r="Q14" s="2">
        <v>-0.3916244506835938</v>
      </c>
      <c r="R14" s="2">
        <v>-0.4222011566162109</v>
      </c>
      <c r="S14" s="2">
        <v>-0.3721694946289062</v>
      </c>
      <c r="T14" s="2">
        <v>-0.4912757873535156</v>
      </c>
      <c r="U14" s="2">
        <v>-0.4317131042480469</v>
      </c>
      <c r="V14" s="2">
        <v>-0.2861843109130859</v>
      </c>
      <c r="W14" s="2">
        <v>-0.6412220001220703</v>
      </c>
      <c r="X14" s="2">
        <v>-0.6380710601806641</v>
      </c>
      <c r="Y14" s="2">
        <v>-0.3609294891357422</v>
      </c>
      <c r="Z14" s="2">
        <v>-0.3906326293945312</v>
      </c>
      <c r="AA14" s="2">
        <v>-0.3808574676513672</v>
      </c>
    </row>
    <row r="15" spans="1:27">
      <c r="A15">
        <v>39660</v>
      </c>
      <c r="B15" t="s">
        <v>12</v>
      </c>
      <c r="C15" t="s">
        <v>82</v>
      </c>
      <c r="D15" s="2">
        <v>-0.3905410766601562</v>
      </c>
      <c r="E15" s="2">
        <v>-0.3626613616943359</v>
      </c>
      <c r="F15" s="2">
        <v>-0.3861484527587891</v>
      </c>
      <c r="G15" s="2">
        <v>-0.3899326324462891</v>
      </c>
      <c r="H15" s="2">
        <v>-0.3765850067138672</v>
      </c>
      <c r="I15" s="2">
        <v>-0.3899726867675781</v>
      </c>
      <c r="J15" s="2">
        <v>-0.4054183959960938</v>
      </c>
      <c r="K15" s="2">
        <v>-0.3911113739013672</v>
      </c>
      <c r="L15" s="2">
        <v>-0.3816299438476562</v>
      </c>
      <c r="M15" s="2">
        <v>-0.4066581726074219</v>
      </c>
      <c r="N15" s="2">
        <v>-0.4237957000732422</v>
      </c>
      <c r="O15" s="2">
        <v>-0.4388160705566406</v>
      </c>
      <c r="P15" s="2">
        <v>-0.4189014434814453</v>
      </c>
      <c r="Q15" s="2">
        <v>-0.4377269744873047</v>
      </c>
      <c r="R15" s="2">
        <v>-0.4703693389892578</v>
      </c>
      <c r="S15" s="2">
        <v>-0.4201431274414062</v>
      </c>
      <c r="T15" s="2">
        <v>-0.5428190231323242</v>
      </c>
      <c r="U15" s="2">
        <v>-0.4798564910888672</v>
      </c>
      <c r="V15" s="2">
        <v>-0.3365001678466797</v>
      </c>
      <c r="W15" s="2">
        <v>-0.6943721771240234</v>
      </c>
      <c r="X15" s="2">
        <v>-0.6968154907226562</v>
      </c>
      <c r="Y15" s="2">
        <v>-0.4189395904541016</v>
      </c>
      <c r="Z15" s="2">
        <v>-0.4452171325683594</v>
      </c>
      <c r="AA15" s="2">
        <v>-0.430572509765625</v>
      </c>
    </row>
    <row r="16" spans="1:27">
      <c r="A16">
        <v>39705</v>
      </c>
      <c r="B16" t="s">
        <v>13</v>
      </c>
      <c r="C16" t="s">
        <v>83</v>
      </c>
      <c r="D16" s="2">
        <v>0.01343917846679688</v>
      </c>
      <c r="E16" s="2">
        <v>0.0044097900390625</v>
      </c>
      <c r="F16" s="2">
        <v>0.009813308715820312</v>
      </c>
      <c r="G16" s="2">
        <v>-0.01338577270507812</v>
      </c>
      <c r="H16" s="2">
        <v>-0.01007461547851562</v>
      </c>
      <c r="I16" s="2">
        <v>0.01093673706054688</v>
      </c>
      <c r="J16" s="2">
        <v>0.01114845275878906</v>
      </c>
      <c r="K16" s="2">
        <v>0.03342819213867188</v>
      </c>
      <c r="L16" s="2">
        <v>0.02337455749511719</v>
      </c>
      <c r="M16" s="2">
        <v>0.0053558349609375</v>
      </c>
      <c r="N16" s="2">
        <v>-0.01034927368164062</v>
      </c>
      <c r="O16" s="2">
        <v>-0.01251983642578125</v>
      </c>
      <c r="P16" s="2">
        <v>-0.009641647338867188</v>
      </c>
      <c r="Q16" s="2">
        <v>-0.03363037109375</v>
      </c>
      <c r="R16" s="2">
        <v>-0.0410003662109375</v>
      </c>
      <c r="S16" s="2">
        <v>-0.05263137817382812</v>
      </c>
      <c r="T16" s="2">
        <v>-0.1015100479125977</v>
      </c>
      <c r="U16" s="2">
        <v>-0.05621337890625</v>
      </c>
      <c r="V16" s="2">
        <v>0.07275009155273438</v>
      </c>
      <c r="W16" s="2">
        <v>-0.236358642578125</v>
      </c>
      <c r="X16" s="2">
        <v>-0.2839717864990234</v>
      </c>
      <c r="Y16" s="2">
        <v>-0.02634620666503906</v>
      </c>
      <c r="Z16" s="2">
        <v>-0.01606941223144531</v>
      </c>
      <c r="AA16" s="2">
        <v>-0.007375717163085938</v>
      </c>
    </row>
    <row r="17" spans="1:27">
      <c r="A17">
        <v>39710</v>
      </c>
      <c r="B17" t="s">
        <v>14</v>
      </c>
      <c r="C17" t="s">
        <v>83</v>
      </c>
      <c r="D17" s="2">
        <v>-0.1784286499023438</v>
      </c>
      <c r="E17" s="2">
        <v>-0.1695404052734375</v>
      </c>
      <c r="F17" s="2">
        <v>-0.1545295715332031</v>
      </c>
      <c r="G17" s="2">
        <v>-0.1787128448486328</v>
      </c>
      <c r="H17" s="2">
        <v>-0.1736354827880859</v>
      </c>
      <c r="I17" s="2">
        <v>-0.1541156768798828</v>
      </c>
      <c r="J17" s="2">
        <v>-0.1569900512695312</v>
      </c>
      <c r="K17" s="2">
        <v>-0.1528949737548828</v>
      </c>
      <c r="L17" s="2">
        <v>-0.1631832122802734</v>
      </c>
      <c r="M17" s="2">
        <v>-0.1696987152099609</v>
      </c>
      <c r="N17" s="2">
        <v>-0.1646862030029297</v>
      </c>
      <c r="O17" s="2">
        <v>-0.1469631195068359</v>
      </c>
      <c r="P17" s="2">
        <v>-0.1256141662597656</v>
      </c>
      <c r="Q17" s="2">
        <v>-0.1434574127197266</v>
      </c>
      <c r="R17" s="2">
        <v>-0.1506729125976562</v>
      </c>
      <c r="S17" s="2">
        <v>-0.156585693359375</v>
      </c>
      <c r="T17" s="2">
        <v>-0.1678619384765625</v>
      </c>
      <c r="U17" s="2">
        <v>-0.1470909118652344</v>
      </c>
      <c r="V17" s="2">
        <v>-0.06768798828125</v>
      </c>
      <c r="W17" s="2">
        <v>-0.3859157562255859</v>
      </c>
      <c r="X17" s="2">
        <v>-0.4700450897216797</v>
      </c>
      <c r="Y17" s="2">
        <v>-0.2383956909179688</v>
      </c>
      <c r="Z17" s="2">
        <v>-0.2349967956542969</v>
      </c>
      <c r="AA17" s="2">
        <v>-0.2073707580566406</v>
      </c>
    </row>
    <row r="18" spans="1:27">
      <c r="A18">
        <v>39730</v>
      </c>
      <c r="B18" t="s">
        <v>15</v>
      </c>
      <c r="C18" t="s">
        <v>83</v>
      </c>
      <c r="D18" s="2">
        <v>-0.05914115905761719</v>
      </c>
      <c r="E18" s="2">
        <v>-0.05816268920898438</v>
      </c>
      <c r="F18" s="2">
        <v>-0.04940414428710938</v>
      </c>
      <c r="G18" s="2">
        <v>-0.06931495666503906</v>
      </c>
      <c r="H18" s="2">
        <v>-0.06392288208007812</v>
      </c>
      <c r="I18" s="2">
        <v>-0.04228591918945312</v>
      </c>
      <c r="J18" s="2">
        <v>-0.04271697998046875</v>
      </c>
      <c r="K18" s="2">
        <v>-0.02280235290527344</v>
      </c>
      <c r="L18" s="2">
        <v>-0.0419769287109375</v>
      </c>
      <c r="M18" s="2">
        <v>-0.06729888916015625</v>
      </c>
      <c r="N18" s="2">
        <v>-0.08932113647460938</v>
      </c>
      <c r="O18" s="2">
        <v>-0.09251594543457031</v>
      </c>
      <c r="P18" s="2">
        <v>-0.08789443969726562</v>
      </c>
      <c r="Q18" s="2">
        <v>-0.1119918823242188</v>
      </c>
      <c r="R18" s="2">
        <v>-0.1221542358398438</v>
      </c>
      <c r="S18" s="2">
        <v>-0.1328029632568359</v>
      </c>
      <c r="T18" s="2">
        <v>-0.1846561431884766</v>
      </c>
      <c r="U18" s="2">
        <v>-0.1425685882568359</v>
      </c>
      <c r="V18" s="2">
        <v>-0.01773643493652344</v>
      </c>
      <c r="W18" s="2">
        <v>-0.3348331451416016</v>
      </c>
      <c r="X18" s="2">
        <v>-0.3810749053955078</v>
      </c>
      <c r="Y18" s="2">
        <v>-0.1162185668945312</v>
      </c>
      <c r="Z18" s="2">
        <v>-0.1022491455078125</v>
      </c>
      <c r="AA18" s="2">
        <v>-0.0859527587890625</v>
      </c>
    </row>
    <row r="19" spans="1:27">
      <c r="A19">
        <v>39735</v>
      </c>
      <c r="B19" t="s">
        <v>16</v>
      </c>
      <c r="C19" t="s">
        <v>83</v>
      </c>
      <c r="D19" s="2">
        <v>-0.1644992828369141</v>
      </c>
      <c r="E19" s="2">
        <v>-0.1552982330322266</v>
      </c>
      <c r="F19" s="2">
        <v>-0.1366500854492188</v>
      </c>
      <c r="G19" s="2">
        <v>-0.1555442810058594</v>
      </c>
      <c r="H19" s="2">
        <v>-0.1532363891601562</v>
      </c>
      <c r="I19" s="2">
        <v>-0.1367912292480469</v>
      </c>
      <c r="J19" s="2">
        <v>-0.1386928558349609</v>
      </c>
      <c r="K19" s="2">
        <v>-0.1326236724853516</v>
      </c>
      <c r="L19" s="2">
        <v>-0.1424980163574219</v>
      </c>
      <c r="M19" s="2">
        <v>-0.1489810943603516</v>
      </c>
      <c r="N19" s="2">
        <v>-0.1463165283203125</v>
      </c>
      <c r="O19" s="2">
        <v>-0.1397304534912109</v>
      </c>
      <c r="P19" s="2">
        <v>-0.1306838989257812</v>
      </c>
      <c r="Q19" s="2">
        <v>-0.1535110473632812</v>
      </c>
      <c r="R19" s="2">
        <v>-0.1563701629638672</v>
      </c>
      <c r="S19" s="2">
        <v>-0.1605014801025391</v>
      </c>
      <c r="T19" s="2">
        <v>-0.164158821105957</v>
      </c>
      <c r="U19" s="2">
        <v>-0.1272144317626953</v>
      </c>
      <c r="V19" s="2">
        <v>-0.02764701843261719</v>
      </c>
      <c r="W19" s="2">
        <v>-0.3528823852539062</v>
      </c>
      <c r="X19" s="2">
        <v>-0.4331722259521484</v>
      </c>
      <c r="Y19" s="2">
        <v>-0.2085590362548828</v>
      </c>
      <c r="Z19" s="2">
        <v>-0.2067508697509766</v>
      </c>
      <c r="AA19" s="2">
        <v>-0.1814479827880859</v>
      </c>
    </row>
    <row r="20" spans="1:27">
      <c r="A20">
        <v>39740</v>
      </c>
      <c r="B20" t="s">
        <v>17</v>
      </c>
      <c r="C20" t="s">
        <v>83</v>
      </c>
      <c r="D20" s="2">
        <v>-0.5395793914794922</v>
      </c>
      <c r="E20" s="2">
        <v>-0.4781284332275391</v>
      </c>
      <c r="F20" s="2">
        <v>-0.4499778747558594</v>
      </c>
      <c r="G20" s="2">
        <v>-0.4592170715332031</v>
      </c>
      <c r="H20" s="2">
        <v>-0.4385719299316406</v>
      </c>
      <c r="I20" s="2">
        <v>-0.416046142578125</v>
      </c>
      <c r="J20" s="2">
        <v>-0.4281539916992188</v>
      </c>
      <c r="K20" s="2">
        <v>-0.4566116333007812</v>
      </c>
      <c r="L20" s="2">
        <v>-0.5037670135498047</v>
      </c>
      <c r="M20" s="2">
        <v>-0.5099105834960938</v>
      </c>
      <c r="N20" s="2">
        <v>-0.4720172882080078</v>
      </c>
      <c r="O20" s="2">
        <v>-0.4026241302490234</v>
      </c>
      <c r="P20" s="2">
        <v>-0.3603610992431641</v>
      </c>
      <c r="Q20" s="2">
        <v>-0.3493919372558594</v>
      </c>
      <c r="R20" s="2">
        <v>-0.363677978515625</v>
      </c>
      <c r="S20" s="2">
        <v>-0.3573665618896484</v>
      </c>
      <c r="T20" s="2">
        <v>-0.3979120254516602</v>
      </c>
      <c r="U20" s="2">
        <v>-0.4518280029296875</v>
      </c>
      <c r="V20" s="2">
        <v>-0.4384708404541016</v>
      </c>
      <c r="W20" s="2">
        <v>-0.8322849273681641</v>
      </c>
      <c r="X20" s="2">
        <v>-0.9527473449707031</v>
      </c>
      <c r="Y20" s="2">
        <v>-0.7138023376464844</v>
      </c>
      <c r="Z20" s="2">
        <v>-0.6901645660400391</v>
      </c>
      <c r="AA20" s="2">
        <v>-0.6124210357666016</v>
      </c>
    </row>
    <row r="21" spans="1:27">
      <c r="A21">
        <v>29750</v>
      </c>
      <c r="B21" t="s">
        <v>18</v>
      </c>
      <c r="C21" t="s">
        <v>83</v>
      </c>
      <c r="D21" s="2">
        <v>-0.1576595306396484</v>
      </c>
      <c r="E21" s="2">
        <v>-0.150665283203125</v>
      </c>
      <c r="F21" s="2">
        <v>-0.1390266418457031</v>
      </c>
      <c r="G21" s="2">
        <v>-0.1673355102539062</v>
      </c>
      <c r="H21" s="2">
        <v>-0.1623706817626953</v>
      </c>
      <c r="I21" s="2">
        <v>-0.1438560485839844</v>
      </c>
      <c r="J21" s="2">
        <v>-0.1448764801025391</v>
      </c>
      <c r="K21" s="2">
        <v>-0.1411724090576172</v>
      </c>
      <c r="L21" s="2">
        <v>-0.1480636596679688</v>
      </c>
      <c r="M21" s="2">
        <v>-0.1532859802246094</v>
      </c>
      <c r="N21" s="2">
        <v>-0.1440601348876953</v>
      </c>
      <c r="O21" s="2">
        <v>-0.1244430541992188</v>
      </c>
      <c r="P21" s="2">
        <v>-0.1038284301757812</v>
      </c>
      <c r="Q21" s="2">
        <v>-0.1186752319335938</v>
      </c>
      <c r="R21" s="2">
        <v>-0.1246929168701172</v>
      </c>
      <c r="S21" s="2">
        <v>-0.1299362182617188</v>
      </c>
      <c r="T21" s="2">
        <v>-0.1463346481323242</v>
      </c>
      <c r="U21" s="2">
        <v>-0.1274309158325195</v>
      </c>
      <c r="V21" s="2">
        <v>-0.04495620727539062</v>
      </c>
      <c r="W21" s="2">
        <v>-0.3597335815429688</v>
      </c>
      <c r="X21" s="2">
        <v>-0.4378318786621094</v>
      </c>
      <c r="Y21" s="2">
        <v>-0.2110862731933594</v>
      </c>
      <c r="Z21" s="2">
        <v>-0.2085514068603516</v>
      </c>
      <c r="AA21" s="2">
        <v>-0.1838874816894531</v>
      </c>
    </row>
    <row r="22" spans="1:27">
      <c r="A22">
        <v>29745</v>
      </c>
      <c r="B22" t="s">
        <v>19</v>
      </c>
      <c r="C22" t="s">
        <v>83</v>
      </c>
      <c r="D22" s="2">
        <v>-0.1590080261230469</v>
      </c>
      <c r="E22" s="2">
        <v>-0.1519432067871094</v>
      </c>
      <c r="F22" s="2">
        <v>-0.1399898529052734</v>
      </c>
      <c r="G22" s="2">
        <v>-0.1667976379394531</v>
      </c>
      <c r="H22" s="2">
        <v>-0.1619739532470703</v>
      </c>
      <c r="I22" s="2">
        <v>-0.1431655883789062</v>
      </c>
      <c r="J22" s="2">
        <v>-0.1446285247802734</v>
      </c>
      <c r="K22" s="2">
        <v>-0.1403827667236328</v>
      </c>
      <c r="L22" s="2">
        <v>-0.1483917236328125</v>
      </c>
      <c r="M22" s="2">
        <v>-0.1532764434814453</v>
      </c>
      <c r="N22" s="2">
        <v>-0.1444015502929688</v>
      </c>
      <c r="O22" s="2">
        <v>-0.1251621246337891</v>
      </c>
      <c r="P22" s="2">
        <v>-0.1043148040771484</v>
      </c>
      <c r="Q22" s="2">
        <v>-0.1198329925537109</v>
      </c>
      <c r="R22" s="2">
        <v>-0.1259040832519531</v>
      </c>
      <c r="S22" s="2">
        <v>-0.1309013366699219</v>
      </c>
      <c r="T22" s="2">
        <v>-0.1467905044555664</v>
      </c>
      <c r="U22" s="2">
        <v>-0.1282558441162109</v>
      </c>
      <c r="V22" s="2">
        <v>-0.04406929016113281</v>
      </c>
      <c r="W22" s="2">
        <v>-0.3618831634521484</v>
      </c>
      <c r="X22" s="2">
        <v>-0.4407806396484375</v>
      </c>
      <c r="Y22" s="2">
        <v>-0.2127761840820312</v>
      </c>
      <c r="Z22" s="2">
        <v>-0.2094154357910156</v>
      </c>
      <c r="AA22" s="2">
        <v>-0.1846561431884766</v>
      </c>
    </row>
    <row r="23" spans="1:27">
      <c r="A23">
        <v>39755</v>
      </c>
      <c r="B23" t="s">
        <v>20</v>
      </c>
      <c r="C23" t="s">
        <v>83</v>
      </c>
      <c r="D23" s="2">
        <v>-0.2606391906738281</v>
      </c>
      <c r="E23" s="2">
        <v>-0.2392578125</v>
      </c>
      <c r="F23" s="2">
        <v>-0.2221698760986328</v>
      </c>
      <c r="G23" s="2">
        <v>-0.2459259033203125</v>
      </c>
      <c r="H23" s="2">
        <v>-0.2378959655761719</v>
      </c>
      <c r="I23" s="2">
        <v>-0.2179584503173828</v>
      </c>
      <c r="J23" s="2">
        <v>-0.2219429016113281</v>
      </c>
      <c r="K23" s="2">
        <v>-0.2258396148681641</v>
      </c>
      <c r="L23" s="2">
        <v>-0.2414760589599609</v>
      </c>
      <c r="M23" s="2">
        <v>-0.2446632385253906</v>
      </c>
      <c r="N23" s="2">
        <v>-0.2263317108154297</v>
      </c>
      <c r="O23" s="2">
        <v>-0.1917495727539062</v>
      </c>
      <c r="P23" s="2">
        <v>-0.1606731414794922</v>
      </c>
      <c r="Q23" s="2">
        <v>-0.170196533203125</v>
      </c>
      <c r="R23" s="2">
        <v>-0.1780624389648438</v>
      </c>
      <c r="S23" s="2">
        <v>-0.1812057495117188</v>
      </c>
      <c r="T23" s="2">
        <v>-0.2006616592407227</v>
      </c>
      <c r="U23" s="2">
        <v>-0.2012205123901367</v>
      </c>
      <c r="V23" s="2">
        <v>-0.1389636993408203</v>
      </c>
      <c r="W23" s="2">
        <v>-0.4755439758300781</v>
      </c>
      <c r="X23" s="2">
        <v>-0.5687122344970703</v>
      </c>
      <c r="Y23" s="2">
        <v>-0.3395500183105469</v>
      </c>
      <c r="Z23" s="2">
        <v>-0.3353424072265625</v>
      </c>
      <c r="AA23" s="2">
        <v>-0.2956638336181641</v>
      </c>
    </row>
    <row r="24" spans="1:27">
      <c r="A24">
        <v>39750</v>
      </c>
      <c r="B24" t="s">
        <v>21</v>
      </c>
      <c r="C24" t="s">
        <v>83</v>
      </c>
      <c r="D24" s="2">
        <v>0.01062202453613281</v>
      </c>
      <c r="E24" s="2">
        <v>-0.002424240112304688</v>
      </c>
      <c r="F24" s="2">
        <v>0.002193450927734375</v>
      </c>
      <c r="G24" s="2">
        <v>-0.02266693115234375</v>
      </c>
      <c r="H24" s="2">
        <v>-0.02092361450195312</v>
      </c>
      <c r="I24" s="2">
        <v>0.0005588531494140625</v>
      </c>
      <c r="J24" s="2">
        <v>0.0003070831298828125</v>
      </c>
      <c r="K24" s="2">
        <v>0.01633644104003906</v>
      </c>
      <c r="L24" s="2">
        <v>0.0051727294921875</v>
      </c>
      <c r="M24" s="2">
        <v>-0.005580902099609375</v>
      </c>
      <c r="N24" s="2">
        <v>-0.01099586486816406</v>
      </c>
      <c r="O24" s="2">
        <v>-0.009817123413085938</v>
      </c>
      <c r="P24" s="2">
        <v>-0.006448745727539062</v>
      </c>
      <c r="Q24" s="2">
        <v>-0.03190803527832031</v>
      </c>
      <c r="R24" s="2">
        <v>-0.03768539428710938</v>
      </c>
      <c r="S24" s="2">
        <v>-0.04336357116699219</v>
      </c>
      <c r="T24" s="2">
        <v>-0.06349658966064453</v>
      </c>
      <c r="U24" s="2">
        <v>-0.02440834045410156</v>
      </c>
      <c r="V24" s="2">
        <v>0.1051445007324219</v>
      </c>
      <c r="W24" s="2">
        <v>-0.2026596069335938</v>
      </c>
      <c r="X24" s="2">
        <v>-0.2573184967041016</v>
      </c>
      <c r="Y24" s="2">
        <v>-0.02288055419921875</v>
      </c>
      <c r="Z24" s="2">
        <v>-0.0060272216796875</v>
      </c>
      <c r="AA24" s="2">
        <v>-0.00026702880859375</v>
      </c>
    </row>
    <row r="25" spans="1:27">
      <c r="A25">
        <v>39760</v>
      </c>
      <c r="B25" t="s">
        <v>22</v>
      </c>
      <c r="C25" t="s">
        <v>83</v>
      </c>
      <c r="D25" s="2">
        <v>-0.04528427124023438</v>
      </c>
      <c r="E25" s="2">
        <v>-0.05174636840820312</v>
      </c>
      <c r="F25" s="2">
        <v>-0.04389381408691406</v>
      </c>
      <c r="G25" s="2">
        <v>-0.06689262390136719</v>
      </c>
      <c r="H25" s="2">
        <v>-0.06287574768066406</v>
      </c>
      <c r="I25" s="2">
        <v>-0.04103279113769531</v>
      </c>
      <c r="J25" s="2">
        <v>-0.04204559326171875</v>
      </c>
      <c r="K25" s="2">
        <v>-0.02775192260742188</v>
      </c>
      <c r="L25" s="2">
        <v>-0.03904914855957031</v>
      </c>
      <c r="M25" s="2">
        <v>-0.04763412475585938</v>
      </c>
      <c r="N25" s="2">
        <v>-0.04992103576660156</v>
      </c>
      <c r="O25" s="2">
        <v>-0.0484161376953125</v>
      </c>
      <c r="P25" s="2">
        <v>-0.03796005249023438</v>
      </c>
      <c r="Q25" s="2">
        <v>-0.06330680847167969</v>
      </c>
      <c r="R25" s="2">
        <v>-0.06938362121582031</v>
      </c>
      <c r="S25" s="2">
        <v>-0.07824516296386719</v>
      </c>
      <c r="T25" s="2">
        <v>-0.1008071899414062</v>
      </c>
      <c r="U25" s="2">
        <v>-0.07252120971679688</v>
      </c>
      <c r="V25" s="2">
        <v>0.05508613586425781</v>
      </c>
      <c r="W25" s="2">
        <v>-0.2608070373535156</v>
      </c>
      <c r="X25" s="2">
        <v>-0.3222713470458984</v>
      </c>
      <c r="Y25" s="2">
        <v>-0.0906219482421875</v>
      </c>
      <c r="Z25" s="2">
        <v>-0.0739898681640625</v>
      </c>
      <c r="AA25" s="2">
        <v>-0.06221961975097656</v>
      </c>
    </row>
    <row r="26" spans="1:27">
      <c r="A26">
        <v>39940</v>
      </c>
      <c r="B26" t="s">
        <v>23</v>
      </c>
      <c r="C26" t="s">
        <v>83</v>
      </c>
      <c r="D26" s="2">
        <v>-0.2692966461181641</v>
      </c>
      <c r="E26" s="2">
        <v>-0.2459716796875</v>
      </c>
      <c r="F26" s="2">
        <v>-0.2213630676269531</v>
      </c>
      <c r="G26" s="2">
        <v>-0.2364349365234375</v>
      </c>
      <c r="H26" s="2">
        <v>-0.2298774719238281</v>
      </c>
      <c r="I26" s="2">
        <v>-0.2119464874267578</v>
      </c>
      <c r="J26" s="2">
        <v>-0.2136211395263672</v>
      </c>
      <c r="K26" s="2">
        <v>-0.2104930877685547</v>
      </c>
      <c r="L26" s="2">
        <v>-0.2218208312988281</v>
      </c>
      <c r="M26" s="2">
        <v>-0.2249889373779297</v>
      </c>
      <c r="N26" s="2">
        <v>-0.2107658386230469</v>
      </c>
      <c r="O26" s="2">
        <v>-0.1911487579345703</v>
      </c>
      <c r="P26" s="2">
        <v>-0.1708335876464844</v>
      </c>
      <c r="Q26" s="2">
        <v>-0.1905040740966797</v>
      </c>
      <c r="R26" s="2">
        <v>-0.1954631805419922</v>
      </c>
      <c r="S26" s="2">
        <v>-0.2011566162109375</v>
      </c>
      <c r="T26" s="2">
        <v>-0.2150173187255859</v>
      </c>
      <c r="U26" s="2">
        <v>-0.1914749145507812</v>
      </c>
      <c r="V26" s="2">
        <v>-0.1202964782714844</v>
      </c>
      <c r="W26" s="2">
        <v>-0.4527378082275391</v>
      </c>
      <c r="X26" s="2">
        <v>-0.5537128448486328</v>
      </c>
      <c r="Y26" s="2">
        <v>-0.333984375</v>
      </c>
      <c r="Z26" s="2">
        <v>-0.3340206146240234</v>
      </c>
      <c r="AA26" s="2">
        <v>-0.2951869964599609</v>
      </c>
    </row>
    <row r="27" spans="1:27">
      <c r="A27">
        <v>39765</v>
      </c>
      <c r="B27" t="s">
        <v>24</v>
      </c>
      <c r="C27" t="s">
        <v>83</v>
      </c>
      <c r="D27" s="2">
        <v>-0.00360107421875</v>
      </c>
      <c r="E27" s="2">
        <v>-0.01015663146972656</v>
      </c>
      <c r="F27" s="2">
        <v>-0.003656387329101562</v>
      </c>
      <c r="G27" s="2">
        <v>-0.02582168579101562</v>
      </c>
      <c r="H27" s="2">
        <v>-0.02252197265625</v>
      </c>
      <c r="I27" s="2">
        <v>-0.001018524169921875</v>
      </c>
      <c r="J27" s="2">
        <v>-0.0006809234619140625</v>
      </c>
      <c r="K27" s="2">
        <v>0.02144050598144531</v>
      </c>
      <c r="L27" s="2">
        <v>0.01100349426269531</v>
      </c>
      <c r="M27" s="2">
        <v>-0.008159637451171875</v>
      </c>
      <c r="N27" s="2">
        <v>-0.02394676208496094</v>
      </c>
      <c r="O27" s="2">
        <v>-0.02609634399414062</v>
      </c>
      <c r="P27" s="2">
        <v>-0.02142143249511719</v>
      </c>
      <c r="Q27" s="2">
        <v>-0.04592132568359375</v>
      </c>
      <c r="R27" s="2">
        <v>-0.05323600769042969</v>
      </c>
      <c r="S27" s="2">
        <v>-0.06413459777832031</v>
      </c>
      <c r="T27" s="2">
        <v>-0.1177244186401367</v>
      </c>
      <c r="U27" s="2">
        <v>-0.07473182678222656</v>
      </c>
      <c r="V27" s="2">
        <v>0.05175590515136719</v>
      </c>
      <c r="W27" s="2">
        <v>-0.2603321075439453</v>
      </c>
      <c r="X27" s="2">
        <v>-0.3079204559326172</v>
      </c>
      <c r="Y27" s="2">
        <v>-0.04690742492675781</v>
      </c>
      <c r="Z27" s="2">
        <v>-0.03555107116699219</v>
      </c>
      <c r="AA27" s="2">
        <v>-0.02551841735839844</v>
      </c>
    </row>
    <row r="28" spans="1:27">
      <c r="A28">
        <v>39720</v>
      </c>
      <c r="B28" t="s">
        <v>25</v>
      </c>
      <c r="C28" t="s">
        <v>83</v>
      </c>
      <c r="D28" s="2">
        <v>-0.5534420013427734</v>
      </c>
      <c r="E28" s="2">
        <v>-0.4938201904296875</v>
      </c>
      <c r="F28" s="2">
        <v>-0.46435546875</v>
      </c>
      <c r="G28" s="2">
        <v>-0.4724788665771484</v>
      </c>
      <c r="H28" s="2">
        <v>-0.4507770538330078</v>
      </c>
      <c r="I28" s="2">
        <v>-0.4255561828613281</v>
      </c>
      <c r="J28" s="2">
        <v>-0.4409961700439453</v>
      </c>
      <c r="K28" s="2">
        <v>-0.4722003936767578</v>
      </c>
      <c r="L28" s="2">
        <v>-0.5179176330566406</v>
      </c>
      <c r="M28" s="2">
        <v>-0.5244789123535156</v>
      </c>
      <c r="N28" s="2">
        <v>-0.4902687072753906</v>
      </c>
      <c r="O28" s="2">
        <v>-0.4191265106201172</v>
      </c>
      <c r="P28" s="2">
        <v>-0.3735904693603516</v>
      </c>
      <c r="Q28" s="2">
        <v>-0.3633670806884766</v>
      </c>
      <c r="R28" s="2">
        <v>-0.3774623870849609</v>
      </c>
      <c r="S28" s="2">
        <v>-0.3704261779785156</v>
      </c>
      <c r="T28" s="2">
        <v>-0.4142332077026367</v>
      </c>
      <c r="U28" s="2">
        <v>-0.4678850173950195</v>
      </c>
      <c r="V28" s="2">
        <v>-0.4599037170410156</v>
      </c>
      <c r="W28" s="2">
        <v>-0.858367919921875</v>
      </c>
      <c r="X28" s="2">
        <v>-0.9808311462402344</v>
      </c>
      <c r="Y28" s="2">
        <v>-0.7414970397949219</v>
      </c>
      <c r="Z28" s="2">
        <v>-0.7149715423583984</v>
      </c>
      <c r="AA28" s="2">
        <v>-0.6285877227783203</v>
      </c>
    </row>
    <row r="29" spans="1:27">
      <c r="A29">
        <v>39770</v>
      </c>
      <c r="B29" t="s">
        <v>26</v>
      </c>
      <c r="C29" t="s">
        <v>83</v>
      </c>
      <c r="D29" s="2">
        <v>-9.34600830078125E-05</v>
      </c>
      <c r="E29" s="2">
        <v>-0.01079368591308594</v>
      </c>
      <c r="F29" s="2">
        <v>-0.005331039428710938</v>
      </c>
      <c r="G29" s="2">
        <v>-0.02936744689941406</v>
      </c>
      <c r="H29" s="2">
        <v>-0.02716445922851562</v>
      </c>
      <c r="I29" s="2">
        <v>-0.0054931640625</v>
      </c>
      <c r="J29" s="2">
        <v>-0.005886077880859375</v>
      </c>
      <c r="K29" s="2">
        <v>0.01021385192871094</v>
      </c>
      <c r="L29" s="2">
        <v>-0.003812789916992188</v>
      </c>
      <c r="M29" s="2">
        <v>-0.01965904235839844</v>
      </c>
      <c r="N29" s="2">
        <v>-0.03215599060058594</v>
      </c>
      <c r="O29" s="2">
        <v>-0.03405189514160156</v>
      </c>
      <c r="P29" s="2">
        <v>-0.03466606140136719</v>
      </c>
      <c r="Q29" s="2">
        <v>-0.06099510192871094</v>
      </c>
      <c r="R29" s="2">
        <v>-0.06785392761230469</v>
      </c>
      <c r="S29" s="2">
        <v>-0.07487106323242188</v>
      </c>
      <c r="T29" s="2">
        <v>-0.09968852996826172</v>
      </c>
      <c r="U29" s="2">
        <v>-0.05458450317382812</v>
      </c>
      <c r="V29" s="2">
        <v>0.07692909240722656</v>
      </c>
      <c r="W29" s="2">
        <v>-0.2303791046142578</v>
      </c>
      <c r="X29" s="2">
        <v>-0.2806510925292969</v>
      </c>
      <c r="Y29" s="2">
        <v>-0.03785896301269531</v>
      </c>
      <c r="Z29" s="2">
        <v>-0.02430152893066406</v>
      </c>
      <c r="AA29" s="2">
        <v>-0.01575660705566406</v>
      </c>
    </row>
    <row r="30" spans="1:27">
      <c r="A30">
        <v>39775</v>
      </c>
      <c r="B30" t="s">
        <v>27</v>
      </c>
      <c r="C30" t="s">
        <v>83</v>
      </c>
      <c r="D30" s="2">
        <v>-0.002567291259765625</v>
      </c>
      <c r="E30" s="2">
        <v>-0.01347541809082031</v>
      </c>
      <c r="F30" s="2">
        <v>-0.007921218872070312</v>
      </c>
      <c r="G30" s="2">
        <v>-0.03187370300292969</v>
      </c>
      <c r="H30" s="2">
        <v>-0.02968978881835938</v>
      </c>
      <c r="I30" s="2">
        <v>-0.008031845092773438</v>
      </c>
      <c r="J30" s="2">
        <v>-0.008596420288085938</v>
      </c>
      <c r="K30" s="2">
        <v>0.006732940673828125</v>
      </c>
      <c r="L30" s="2">
        <v>-0.007364273071289062</v>
      </c>
      <c r="M30" s="2">
        <v>-0.02217292785644531</v>
      </c>
      <c r="N30" s="2">
        <v>-0.03307914733886719</v>
      </c>
      <c r="O30" s="2">
        <v>-0.03422164916992188</v>
      </c>
      <c r="P30" s="2">
        <v>-0.03425407409667969</v>
      </c>
      <c r="Q30" s="2">
        <v>-0.06078720092773438</v>
      </c>
      <c r="R30" s="2">
        <v>-0.06762123107910156</v>
      </c>
      <c r="S30" s="2">
        <v>-0.07444190979003906</v>
      </c>
      <c r="T30" s="2">
        <v>-0.09664630889892578</v>
      </c>
      <c r="U30" s="2">
        <v>-0.05330657958984375</v>
      </c>
      <c r="V30" s="2">
        <v>0.07813453674316406</v>
      </c>
      <c r="W30" s="2">
        <v>-0.2293930053710938</v>
      </c>
      <c r="X30" s="2">
        <v>-0.2806739807128906</v>
      </c>
      <c r="Y30" s="2">
        <v>-0.04026031494140625</v>
      </c>
      <c r="Z30" s="2">
        <v>-0.025482177734375</v>
      </c>
      <c r="AA30" s="2">
        <v>-0.01725578308105469</v>
      </c>
    </row>
    <row r="31" spans="1:27">
      <c r="A31">
        <v>39910</v>
      </c>
      <c r="B31" t="s">
        <v>28</v>
      </c>
      <c r="C31" t="s">
        <v>83</v>
      </c>
      <c r="D31" s="2">
        <v>0.001068115234375</v>
      </c>
      <c r="E31" s="2">
        <v>-0.009954452514648438</v>
      </c>
      <c r="F31" s="2">
        <v>-0.0045623779296875</v>
      </c>
      <c r="G31" s="2">
        <v>-0.02868843078613281</v>
      </c>
      <c r="H31" s="2">
        <v>-0.0265655517578125</v>
      </c>
      <c r="I31" s="2">
        <v>-0.004922866821289062</v>
      </c>
      <c r="J31" s="2">
        <v>-0.00531768798828125</v>
      </c>
      <c r="K31" s="2">
        <v>0.01075172424316406</v>
      </c>
      <c r="L31" s="2">
        <v>-0.003021240234375</v>
      </c>
      <c r="M31" s="2">
        <v>-0.01831436157226562</v>
      </c>
      <c r="N31" s="2">
        <v>-0.03029251098632812</v>
      </c>
      <c r="O31" s="2">
        <v>-0.03200531005859375</v>
      </c>
      <c r="P31" s="2">
        <v>-0.03248977661132812</v>
      </c>
      <c r="Q31" s="2">
        <v>-0.05823326110839844</v>
      </c>
      <c r="R31" s="2">
        <v>-0.06566047668457031</v>
      </c>
      <c r="S31" s="2">
        <v>-0.0725860595703125</v>
      </c>
      <c r="T31" s="2">
        <v>-0.09670543670654297</v>
      </c>
      <c r="U31" s="2">
        <v>-0.05186653137207031</v>
      </c>
      <c r="V31" s="2">
        <v>0.07958793640136719</v>
      </c>
      <c r="W31" s="2">
        <v>-0.2276325225830078</v>
      </c>
      <c r="X31" s="2">
        <v>-0.2781658172607422</v>
      </c>
      <c r="Y31" s="2">
        <v>-0.03593826293945312</v>
      </c>
      <c r="Z31" s="2">
        <v>-0.02240943908691406</v>
      </c>
      <c r="AA31" s="2">
        <v>-0.01420974731445312</v>
      </c>
    </row>
    <row r="32" spans="1:27">
      <c r="A32">
        <v>992603</v>
      </c>
      <c r="B32" t="s">
        <v>29</v>
      </c>
      <c r="C32" t="s">
        <v>83</v>
      </c>
      <c r="D32" s="2">
        <v>0.03989791870117188</v>
      </c>
      <c r="E32" s="2">
        <v>0.02489089965820312</v>
      </c>
      <c r="F32" s="2">
        <v>0.02857589721679688</v>
      </c>
      <c r="G32" s="2">
        <v>0.002849578857421875</v>
      </c>
      <c r="H32" s="2">
        <v>0.003948211669921875</v>
      </c>
      <c r="I32" s="2">
        <v>0.02516365051269531</v>
      </c>
      <c r="J32" s="2">
        <v>0.02579879760742188</v>
      </c>
      <c r="K32" s="2">
        <v>0.0443267822265625</v>
      </c>
      <c r="L32" s="2">
        <v>0.03630447387695312</v>
      </c>
      <c r="M32" s="2">
        <v>0.02621078491210938</v>
      </c>
      <c r="N32" s="2">
        <v>0.01971244812011719</v>
      </c>
      <c r="O32" s="2">
        <v>0.02010917663574219</v>
      </c>
      <c r="P32" s="2">
        <v>0.024078369140625</v>
      </c>
      <c r="Q32" s="2">
        <v>-0.0006732940673828125</v>
      </c>
      <c r="R32" s="2">
        <v>-0.006237030029296875</v>
      </c>
      <c r="S32" s="2">
        <v>-0.01168251037597656</v>
      </c>
      <c r="T32" s="2">
        <v>-0.03065586090087891</v>
      </c>
      <c r="U32" s="2">
        <v>0.006705284118652344</v>
      </c>
      <c r="V32" s="2">
        <v>0.1394062042236328</v>
      </c>
      <c r="W32" s="2">
        <v>-0.1671504974365234</v>
      </c>
      <c r="X32" s="2">
        <v>-0.220794677734375</v>
      </c>
      <c r="Y32" s="2">
        <v>0.0102996826171875</v>
      </c>
      <c r="Z32" s="2">
        <v>0.02783203125</v>
      </c>
      <c r="AA32" s="2">
        <v>0.03100013732910156</v>
      </c>
    </row>
    <row r="33" spans="1:27">
      <c r="A33">
        <v>39785</v>
      </c>
      <c r="B33" t="s">
        <v>30</v>
      </c>
      <c r="C33" t="s">
        <v>83</v>
      </c>
      <c r="D33" s="2">
        <v>-0.2735462188720703</v>
      </c>
      <c r="E33" s="2">
        <v>-0.2509784698486328</v>
      </c>
      <c r="F33" s="2">
        <v>-0.2287006378173828</v>
      </c>
      <c r="G33" s="2">
        <v>-0.2453689575195312</v>
      </c>
      <c r="H33" s="2">
        <v>-0.2356910705566406</v>
      </c>
      <c r="I33" s="2">
        <v>-0.2149848937988281</v>
      </c>
      <c r="J33" s="2">
        <v>-0.2240333557128906</v>
      </c>
      <c r="K33" s="2">
        <v>-0.2285785675048828</v>
      </c>
      <c r="L33" s="2">
        <v>-0.2424583435058594</v>
      </c>
      <c r="M33" s="2">
        <v>-0.24163818359375</v>
      </c>
      <c r="N33" s="2">
        <v>-0.2199192047119141</v>
      </c>
      <c r="O33" s="2">
        <v>-0.2249870300292969</v>
      </c>
      <c r="P33" s="2">
        <v>-0.1515827178955078</v>
      </c>
      <c r="Q33" s="2">
        <v>-0.1825447082519531</v>
      </c>
      <c r="R33" s="2">
        <v>-0.1874732971191406</v>
      </c>
      <c r="S33" s="2">
        <v>-0.2059688568115234</v>
      </c>
      <c r="T33" s="2">
        <v>-0.2203102111816406</v>
      </c>
      <c r="U33" s="2">
        <v>-0.2202033996582031</v>
      </c>
      <c r="V33" s="2">
        <v>-0.1486091613769531</v>
      </c>
      <c r="W33" s="2">
        <v>-0.4787635803222656</v>
      </c>
      <c r="X33" s="2">
        <v>-0.5820693969726562</v>
      </c>
      <c r="Y33" s="2">
        <v>-0.3569908142089844</v>
      </c>
      <c r="Z33" s="2">
        <v>-0.3535671234130859</v>
      </c>
      <c r="AA33" s="2">
        <v>-0.3123073577880859</v>
      </c>
    </row>
    <row r="34" spans="1:27">
      <c r="A34">
        <v>39795</v>
      </c>
      <c r="B34" t="s">
        <v>31</v>
      </c>
      <c r="C34" t="s">
        <v>83</v>
      </c>
      <c r="D34" s="2">
        <v>-0.06305122375488281</v>
      </c>
      <c r="E34" s="2">
        <v>-0.06486701965332031</v>
      </c>
      <c r="F34" s="2">
        <v>-0.05263900756835938</v>
      </c>
      <c r="G34" s="2">
        <v>-0.0755767822265625</v>
      </c>
      <c r="H34" s="2">
        <v>-0.07755851745605469</v>
      </c>
      <c r="I34" s="2">
        <v>-0.06247711181640625</v>
      </c>
      <c r="J34" s="2">
        <v>-0.06316947937011719</v>
      </c>
      <c r="K34" s="2">
        <v>-0.05208587646484375</v>
      </c>
      <c r="L34" s="2">
        <v>-0.05663871765136719</v>
      </c>
      <c r="M34" s="2">
        <v>-0.06010246276855469</v>
      </c>
      <c r="N34" s="2">
        <v>-0.06093978881835938</v>
      </c>
      <c r="O34" s="2">
        <v>-0.06064224243164062</v>
      </c>
      <c r="P34" s="2">
        <v>-0.05763816833496094</v>
      </c>
      <c r="Q34" s="2">
        <v>-0.08143234252929688</v>
      </c>
      <c r="R34" s="2">
        <v>-0.08246421813964844</v>
      </c>
      <c r="S34" s="2">
        <v>-0.08405685424804688</v>
      </c>
      <c r="T34" s="2">
        <v>-0.08330440521240234</v>
      </c>
      <c r="U34" s="2">
        <v>-0.03940677642822266</v>
      </c>
      <c r="V34" s="2">
        <v>0.07373809814453125</v>
      </c>
      <c r="W34" s="2">
        <v>-0.2409801483154297</v>
      </c>
      <c r="X34" s="2">
        <v>-0.3104686737060547</v>
      </c>
      <c r="Y34" s="2">
        <v>-0.08427238464355469</v>
      </c>
      <c r="Z34" s="2">
        <v>-0.0863800048828125</v>
      </c>
      <c r="AA34" s="2">
        <v>-0.07329177856445312</v>
      </c>
    </row>
    <row r="35" spans="1:27">
      <c r="A35">
        <v>29795</v>
      </c>
      <c r="B35" t="s">
        <v>32</v>
      </c>
      <c r="C35" t="s">
        <v>83</v>
      </c>
      <c r="D35" s="2">
        <v>-0.1256027221679688</v>
      </c>
      <c r="E35" s="2">
        <v>-0.1228618621826172</v>
      </c>
      <c r="F35" s="2">
        <v>-0.1119117736816406</v>
      </c>
      <c r="G35" s="2">
        <v>-0.1378841400146484</v>
      </c>
      <c r="H35" s="2">
        <v>-0.1343917846679688</v>
      </c>
      <c r="I35" s="2">
        <v>-0.1154518127441406</v>
      </c>
      <c r="J35" s="2">
        <v>-0.1167526245117188</v>
      </c>
      <c r="K35" s="2">
        <v>-0.1093387603759766</v>
      </c>
      <c r="L35" s="2">
        <v>-0.1165370941162109</v>
      </c>
      <c r="M35" s="2">
        <v>-0.1213912963867188</v>
      </c>
      <c r="N35" s="2">
        <v>-0.1153125762939453</v>
      </c>
      <c r="O35" s="2">
        <v>-0.1010494232177734</v>
      </c>
      <c r="P35" s="2">
        <v>-0.08288383483886719</v>
      </c>
      <c r="Q35" s="2">
        <v>-0.1009273529052734</v>
      </c>
      <c r="R35" s="2">
        <v>-0.1064510345458984</v>
      </c>
      <c r="S35" s="2">
        <v>-0.1114654541015625</v>
      </c>
      <c r="T35" s="2">
        <v>-0.1252956390380859</v>
      </c>
      <c r="U35" s="2">
        <v>-0.1014604568481445</v>
      </c>
      <c r="V35" s="2">
        <v>-0.009107589721679688</v>
      </c>
      <c r="W35" s="2">
        <v>-0.3255214691162109</v>
      </c>
      <c r="X35" s="2">
        <v>-0.4013538360595703</v>
      </c>
      <c r="Y35" s="2">
        <v>-0.1720619201660156</v>
      </c>
      <c r="Z35" s="2">
        <v>-0.168304443359375</v>
      </c>
      <c r="AA35" s="2">
        <v>-0.1477489471435547</v>
      </c>
    </row>
    <row r="36" spans="1:27">
      <c r="A36">
        <v>39800</v>
      </c>
      <c r="B36" t="s">
        <v>33</v>
      </c>
      <c r="C36" t="s">
        <v>83</v>
      </c>
      <c r="D36" s="2">
        <v>-0.16552734375</v>
      </c>
      <c r="E36" s="2">
        <v>-0.1578273773193359</v>
      </c>
      <c r="F36" s="2">
        <v>-0.1444931030273438</v>
      </c>
      <c r="G36" s="2">
        <v>-0.1688575744628906</v>
      </c>
      <c r="H36" s="2">
        <v>-0.1639308929443359</v>
      </c>
      <c r="I36" s="2">
        <v>-0.1448383331298828</v>
      </c>
      <c r="J36" s="2">
        <v>-0.1478462219238281</v>
      </c>
      <c r="K36" s="2">
        <v>-0.1442394256591797</v>
      </c>
      <c r="L36" s="2">
        <v>-0.1524028778076172</v>
      </c>
      <c r="M36" s="2">
        <v>-0.1550769805908203</v>
      </c>
      <c r="N36" s="2">
        <v>-0.1440544128417969</v>
      </c>
      <c r="O36" s="2">
        <v>-0.1293678283691406</v>
      </c>
      <c r="P36" s="2">
        <v>-0.09893798828125</v>
      </c>
      <c r="Q36" s="2">
        <v>-0.117828369140625</v>
      </c>
      <c r="R36" s="2">
        <v>-0.1236991882324219</v>
      </c>
      <c r="S36" s="2">
        <v>-0.13079833984375</v>
      </c>
      <c r="T36" s="2">
        <v>-0.1439275741577148</v>
      </c>
      <c r="U36" s="2">
        <v>-0.1288909912109375</v>
      </c>
      <c r="V36" s="2">
        <v>-0.04504203796386719</v>
      </c>
      <c r="W36" s="2">
        <v>-0.3655834197998047</v>
      </c>
      <c r="X36" s="2">
        <v>-0.4510307312011719</v>
      </c>
      <c r="Y36" s="2">
        <v>-0.2229442596435547</v>
      </c>
      <c r="Z36" s="2">
        <v>-0.2201786041259766</v>
      </c>
      <c r="AA36" s="2">
        <v>-0.1922760009765625</v>
      </c>
    </row>
    <row r="37" spans="1:27">
      <c r="A37">
        <v>39805</v>
      </c>
      <c r="B37" t="s">
        <v>34</v>
      </c>
      <c r="C37" t="s">
        <v>83</v>
      </c>
      <c r="D37" s="2">
        <v>-0.2912921905517578</v>
      </c>
      <c r="E37" s="2">
        <v>-0.26568603515625</v>
      </c>
      <c r="F37" s="2">
        <v>-0.2409839630126953</v>
      </c>
      <c r="G37" s="2">
        <v>-0.2556686401367188</v>
      </c>
      <c r="H37" s="2">
        <v>-0.2486953735351562</v>
      </c>
      <c r="I37" s="2">
        <v>-0.2306194305419922</v>
      </c>
      <c r="J37" s="2">
        <v>-0.2325420379638672</v>
      </c>
      <c r="K37" s="2">
        <v>-0.2308444976806641</v>
      </c>
      <c r="L37" s="2">
        <v>-0.2431182861328125</v>
      </c>
      <c r="M37" s="2">
        <v>-0.2459926605224609</v>
      </c>
      <c r="N37" s="2">
        <v>-0.2299671173095703</v>
      </c>
      <c r="O37" s="2">
        <v>-0.2081623077392578</v>
      </c>
      <c r="P37" s="2">
        <v>-0.1847934722900391</v>
      </c>
      <c r="Q37" s="2">
        <v>-0.2035503387451172</v>
      </c>
      <c r="R37" s="2">
        <v>-0.2079524993896484</v>
      </c>
      <c r="S37" s="2">
        <v>-0.213287353515625</v>
      </c>
      <c r="T37" s="2">
        <v>-0.2270612716674805</v>
      </c>
      <c r="U37" s="2">
        <v>-0.2056484222412109</v>
      </c>
      <c r="V37" s="2">
        <v>-0.1379032135009766</v>
      </c>
      <c r="W37" s="2">
        <v>-0.4748134613037109</v>
      </c>
      <c r="X37" s="2">
        <v>-0.5783557891845703</v>
      </c>
      <c r="Y37" s="2">
        <v>-0.3596839904785156</v>
      </c>
      <c r="Z37" s="2">
        <v>-0.3584938049316406</v>
      </c>
      <c r="AA37" s="2">
        <v>-0.318389892578125</v>
      </c>
    </row>
    <row r="38" spans="1:27">
      <c r="A38">
        <v>39901</v>
      </c>
      <c r="B38" t="s">
        <v>35</v>
      </c>
      <c r="C38" t="s">
        <v>83</v>
      </c>
      <c r="D38" s="2">
        <v>0.02773094177246094</v>
      </c>
      <c r="E38" s="2">
        <v>0.0128936767578125</v>
      </c>
      <c r="F38" s="2">
        <v>0.01637077331542969</v>
      </c>
      <c r="G38" s="2">
        <v>-0.009372711181640625</v>
      </c>
      <c r="H38" s="2">
        <v>-0.008152008056640625</v>
      </c>
      <c r="I38" s="2">
        <v>0.01321601867675781</v>
      </c>
      <c r="J38" s="2">
        <v>0.01379585266113281</v>
      </c>
      <c r="K38" s="2">
        <v>0.03208351135253906</v>
      </c>
      <c r="L38" s="2">
        <v>0.02491950988769531</v>
      </c>
      <c r="M38" s="2">
        <v>0.01598358154296875</v>
      </c>
      <c r="N38" s="2">
        <v>0.01132774353027344</v>
      </c>
      <c r="O38" s="2">
        <v>0.01210975646972656</v>
      </c>
      <c r="P38" s="2">
        <v>0.01611518859863281</v>
      </c>
      <c r="Q38" s="2">
        <v>-0.008703231811523438</v>
      </c>
      <c r="R38" s="2">
        <v>-0.01429367065429688</v>
      </c>
      <c r="S38" s="2">
        <v>-0.01979637145996094</v>
      </c>
      <c r="T38" s="2">
        <v>-0.03855800628662109</v>
      </c>
      <c r="U38" s="2">
        <v>-0.0009365081787109375</v>
      </c>
      <c r="V38" s="2">
        <v>0.13018798828125</v>
      </c>
      <c r="W38" s="2">
        <v>-0.1772956848144531</v>
      </c>
      <c r="X38" s="2">
        <v>-0.2323455810546875</v>
      </c>
      <c r="Y38" s="2">
        <v>-0.00152587890625</v>
      </c>
      <c r="Z38" s="2">
        <v>0.01518058776855469</v>
      </c>
      <c r="AA38" s="2">
        <v>0.018646240234375</v>
      </c>
    </row>
    <row r="39" spans="1:27">
      <c r="A39">
        <v>39810</v>
      </c>
      <c r="B39" t="s">
        <v>36</v>
      </c>
      <c r="C39" t="s">
        <v>83</v>
      </c>
      <c r="D39" s="2">
        <v>-0.2916355133056641</v>
      </c>
      <c r="E39" s="2">
        <v>-0.2662487030029297</v>
      </c>
      <c r="F39" s="2">
        <v>-0.2482261657714844</v>
      </c>
      <c r="G39" s="2">
        <v>-0.2695293426513672</v>
      </c>
      <c r="H39" s="2">
        <v>-0.2601375579833984</v>
      </c>
      <c r="I39" s="2">
        <v>-0.2395553588867188</v>
      </c>
      <c r="J39" s="2">
        <v>-0.2454280853271484</v>
      </c>
      <c r="K39" s="2">
        <v>-0.2520503997802734</v>
      </c>
      <c r="L39" s="2">
        <v>-0.2711162567138672</v>
      </c>
      <c r="M39" s="2">
        <v>-0.2734127044677734</v>
      </c>
      <c r="N39" s="2">
        <v>-0.2525901794433594</v>
      </c>
      <c r="O39" s="2">
        <v>-0.2142601013183594</v>
      </c>
      <c r="P39" s="2">
        <v>-0.1790237426757812</v>
      </c>
      <c r="Q39" s="2">
        <v>-0.1875095367431641</v>
      </c>
      <c r="R39" s="2">
        <v>-0.1957817077636719</v>
      </c>
      <c r="S39" s="2">
        <v>-0.1986179351806641</v>
      </c>
      <c r="T39" s="2">
        <v>-0.2196798324584961</v>
      </c>
      <c r="U39" s="2">
        <v>-0.2266302108764648</v>
      </c>
      <c r="V39" s="2">
        <v>-0.1698780059814453</v>
      </c>
      <c r="W39" s="2">
        <v>-0.5107917785644531</v>
      </c>
      <c r="X39" s="2">
        <v>-0.6089992523193359</v>
      </c>
      <c r="Y39" s="2">
        <v>-0.3793239593505859</v>
      </c>
      <c r="Z39" s="2">
        <v>-0.3746395111083984</v>
      </c>
      <c r="AA39" s="2">
        <v>-0.3302402496337891</v>
      </c>
    </row>
    <row r="40" spans="1:27">
      <c r="A40">
        <v>39815</v>
      </c>
      <c r="B40" t="s">
        <v>37</v>
      </c>
      <c r="C40" t="s">
        <v>83</v>
      </c>
      <c r="D40" s="2">
        <v>0.01904678344726562</v>
      </c>
      <c r="E40" s="2">
        <v>0.007150650024414062</v>
      </c>
      <c r="F40" s="2">
        <v>0.01303291320800781</v>
      </c>
      <c r="G40" s="2">
        <v>-0.01343536376953125</v>
      </c>
      <c r="H40" s="2">
        <v>-0.01560592651367188</v>
      </c>
      <c r="I40" s="2">
        <v>0.001995086669921875</v>
      </c>
      <c r="J40" s="2">
        <v>0.002374649047851562</v>
      </c>
      <c r="K40" s="2">
        <v>0.01900863647460938</v>
      </c>
      <c r="L40" s="2">
        <v>0.01755905151367188</v>
      </c>
      <c r="M40" s="2">
        <v>0.01544952392578125</v>
      </c>
      <c r="N40" s="2">
        <v>0.01458168029785156</v>
      </c>
      <c r="O40" s="2">
        <v>0.0131683349609375</v>
      </c>
      <c r="P40" s="2">
        <v>0.0191650390625</v>
      </c>
      <c r="Q40" s="2">
        <v>-0.005056381225585938</v>
      </c>
      <c r="R40" s="2">
        <v>-0.007915496826171875</v>
      </c>
      <c r="S40" s="2">
        <v>-0.01023483276367188</v>
      </c>
      <c r="T40" s="2">
        <v>-0.01697063446044922</v>
      </c>
      <c r="U40" s="2">
        <v>0.02618312835693359</v>
      </c>
      <c r="V40" s="2">
        <v>0.1460628509521484</v>
      </c>
      <c r="W40" s="2">
        <v>-0.1626987457275391</v>
      </c>
      <c r="X40" s="2">
        <v>-0.2246265411376953</v>
      </c>
      <c r="Y40" s="2">
        <v>0.003580093383789062</v>
      </c>
      <c r="Z40" s="2">
        <v>0.0053558349609375</v>
      </c>
      <c r="AA40" s="2">
        <v>0.01038742065429688</v>
      </c>
    </row>
    <row r="41" spans="1:27">
      <c r="A41">
        <v>29820</v>
      </c>
      <c r="B41" t="s">
        <v>38</v>
      </c>
      <c r="C41" t="s">
        <v>83</v>
      </c>
      <c r="D41" s="2">
        <v>-0.09923934936523438</v>
      </c>
      <c r="E41" s="2">
        <v>-0.09353065490722656</v>
      </c>
      <c r="F41" s="2">
        <v>-0.09559059143066406</v>
      </c>
      <c r="G41" s="2">
        <v>-0.1889114379882812</v>
      </c>
      <c r="H41" s="2">
        <v>-0.1782360076904297</v>
      </c>
      <c r="I41" s="2">
        <v>-0.1732654571533203</v>
      </c>
      <c r="J41" s="2">
        <v>-0.1542129516601562</v>
      </c>
      <c r="K41" s="2">
        <v>-0.1701583862304688</v>
      </c>
      <c r="L41" s="2">
        <v>-0.1307945251464844</v>
      </c>
      <c r="M41" s="2">
        <v>-0.1488361358642578</v>
      </c>
      <c r="N41" s="2">
        <v>-0.1249504089355469</v>
      </c>
      <c r="O41" s="2">
        <v>-0.09112548828125</v>
      </c>
      <c r="P41" s="2">
        <v>-0.07994270324707031</v>
      </c>
      <c r="Q41" s="2">
        <v>-0.06638526916503906</v>
      </c>
      <c r="R41" s="2">
        <v>-0.07073783874511719</v>
      </c>
      <c r="S41" s="2">
        <v>-0.08657455444335938</v>
      </c>
      <c r="T41" s="2">
        <v>-0.1240758895874023</v>
      </c>
      <c r="U41" s="2">
        <v>-0.09329128265380859</v>
      </c>
      <c r="V41" s="2">
        <v>-0.0760040283203125</v>
      </c>
      <c r="W41" s="2">
        <v>-0.2772960662841797</v>
      </c>
      <c r="X41" s="2">
        <v>-0.3292465209960938</v>
      </c>
      <c r="Y41" s="2">
        <v>-0.1475429534912109</v>
      </c>
      <c r="Z41" s="2">
        <v>-0.1696853637695312</v>
      </c>
      <c r="AA41" s="2">
        <v>-0.1480865478515625</v>
      </c>
    </row>
    <row r="42" spans="1:27">
      <c r="A42">
        <v>39825</v>
      </c>
      <c r="B42" t="s">
        <v>39</v>
      </c>
      <c r="C42" t="s">
        <v>83</v>
      </c>
      <c r="D42" s="2">
        <v>-0.4516658782958984</v>
      </c>
      <c r="E42" s="2">
        <v>-0.3954181671142578</v>
      </c>
      <c r="F42" s="2">
        <v>-0.3751106262207031</v>
      </c>
      <c r="G42" s="2">
        <v>-0.3880558013916016</v>
      </c>
      <c r="H42" s="2">
        <v>-0.3731250762939453</v>
      </c>
      <c r="I42" s="2">
        <v>-0.3507461547851562</v>
      </c>
      <c r="J42" s="2">
        <v>-0.3598651885986328</v>
      </c>
      <c r="K42" s="2">
        <v>-0.3811759948730469</v>
      </c>
      <c r="L42" s="2">
        <v>-0.4162197113037109</v>
      </c>
      <c r="M42" s="2">
        <v>-0.4173641204833984</v>
      </c>
      <c r="N42" s="2">
        <v>-0.3866062164306641</v>
      </c>
      <c r="O42" s="2">
        <v>-0.3195762634277344</v>
      </c>
      <c r="P42" s="2">
        <v>-0.2843761444091797</v>
      </c>
      <c r="Q42" s="2">
        <v>-0.2756290435791016</v>
      </c>
      <c r="R42" s="2">
        <v>-0.2932262420654297</v>
      </c>
      <c r="S42" s="2">
        <v>-0.2855319976806641</v>
      </c>
      <c r="T42" s="2">
        <v>-0.315974235534668</v>
      </c>
      <c r="U42" s="2">
        <v>-0.3522777557373047</v>
      </c>
      <c r="V42" s="2">
        <v>-0.3343486785888672</v>
      </c>
      <c r="W42" s="2">
        <v>-0.7104549407958984</v>
      </c>
      <c r="X42" s="2">
        <v>-0.8208103179931641</v>
      </c>
      <c r="Y42" s="2">
        <v>-0.5781326293945312</v>
      </c>
      <c r="Z42" s="2">
        <v>-0.5689182281494141</v>
      </c>
      <c r="AA42" s="2">
        <v>-0.5004310607910156</v>
      </c>
    </row>
    <row r="43" spans="1:27">
      <c r="A43">
        <v>39831</v>
      </c>
      <c r="B43" t="s">
        <v>40</v>
      </c>
      <c r="C43" t="s">
        <v>83</v>
      </c>
      <c r="D43" s="2">
        <v>-0.06689071655273438</v>
      </c>
      <c r="E43" s="2">
        <v>-0.06826019287109375</v>
      </c>
      <c r="F43" s="2">
        <v>-0.05579948425292969</v>
      </c>
      <c r="G43" s="2">
        <v>-0.07856369018554688</v>
      </c>
      <c r="H43" s="2">
        <v>-0.08041572570800781</v>
      </c>
      <c r="I43" s="2">
        <v>-0.06532096862792969</v>
      </c>
      <c r="J43" s="2">
        <v>-0.06606864929199219</v>
      </c>
      <c r="K43" s="2">
        <v>-0.05521011352539062</v>
      </c>
      <c r="L43" s="2">
        <v>-0.05997848510742188</v>
      </c>
      <c r="M43" s="2">
        <v>-0.06368446350097656</v>
      </c>
      <c r="N43" s="2">
        <v>-0.06467247009277344</v>
      </c>
      <c r="O43" s="2">
        <v>-0.064544677734375</v>
      </c>
      <c r="P43" s="2">
        <v>-0.06158828735351562</v>
      </c>
      <c r="Q43" s="2">
        <v>-0.0855560302734375</v>
      </c>
      <c r="R43" s="2">
        <v>-0.08656883239746094</v>
      </c>
      <c r="S43" s="2">
        <v>-0.08831787109375</v>
      </c>
      <c r="T43" s="2">
        <v>-0.08752059936523438</v>
      </c>
      <c r="U43" s="2">
        <v>-0.04371261596679688</v>
      </c>
      <c r="V43" s="2">
        <v>0.06940650939941406</v>
      </c>
      <c r="W43" s="2">
        <v>-0.2454948425292969</v>
      </c>
      <c r="X43" s="2">
        <v>-0.3150348663330078</v>
      </c>
      <c r="Y43" s="2">
        <v>-0.08874702453613281</v>
      </c>
      <c r="Z43" s="2">
        <v>-0.090789794921875</v>
      </c>
      <c r="AA43" s="2">
        <v>-0.07733726501464844</v>
      </c>
    </row>
    <row r="44" spans="1:27">
      <c r="A44">
        <v>29715</v>
      </c>
      <c r="B44" t="s">
        <v>41</v>
      </c>
      <c r="C44" t="s">
        <v>83</v>
      </c>
      <c r="D44" s="2">
        <v>-0.1331138610839844</v>
      </c>
      <c r="E44" s="2">
        <v>-0.1295700073242188</v>
      </c>
      <c r="F44" s="2">
        <v>-0.11810302734375</v>
      </c>
      <c r="G44" s="2">
        <v>-0.1437778472900391</v>
      </c>
      <c r="H44" s="2">
        <v>-0.1401119232177734</v>
      </c>
      <c r="I44" s="2">
        <v>-0.1210803985595703</v>
      </c>
      <c r="J44" s="2">
        <v>-0.1225643157958984</v>
      </c>
      <c r="K44" s="2">
        <v>-0.1156654357910156</v>
      </c>
      <c r="L44" s="2">
        <v>-0.1232376098632812</v>
      </c>
      <c r="M44" s="2">
        <v>-0.1281795501708984</v>
      </c>
      <c r="N44" s="2">
        <v>-0.1219482421875</v>
      </c>
      <c r="O44" s="2">
        <v>-0.107177734375</v>
      </c>
      <c r="P44" s="2">
        <v>-0.08838272094726562</v>
      </c>
      <c r="Q44" s="2">
        <v>-0.1063594818115234</v>
      </c>
      <c r="R44" s="2">
        <v>-0.1121063232421875</v>
      </c>
      <c r="S44" s="2">
        <v>-0.1172637939453125</v>
      </c>
      <c r="T44" s="2">
        <v>-0.1309623718261719</v>
      </c>
      <c r="U44" s="2">
        <v>-0.1077451705932617</v>
      </c>
      <c r="V44" s="2">
        <v>-0.0170745849609375</v>
      </c>
      <c r="W44" s="2">
        <v>-0.3338165283203125</v>
      </c>
      <c r="X44" s="2">
        <v>-0.4107952117919922</v>
      </c>
      <c r="Y44" s="2">
        <v>-0.1813259124755859</v>
      </c>
      <c r="Z44" s="2">
        <v>-0.1774444580078125</v>
      </c>
      <c r="AA44" s="2">
        <v>-0.1559638977050781</v>
      </c>
    </row>
    <row r="45" spans="1:27">
      <c r="A45">
        <v>39840</v>
      </c>
      <c r="B45" t="s">
        <v>42</v>
      </c>
      <c r="C45" t="s">
        <v>83</v>
      </c>
      <c r="D45" s="2">
        <v>-0.006151199340820312</v>
      </c>
      <c r="E45" s="2">
        <v>-0.01652336120605469</v>
      </c>
      <c r="F45" s="2">
        <v>-0.01065826416015625</v>
      </c>
      <c r="G45" s="2">
        <v>-0.03429794311523438</v>
      </c>
      <c r="H45" s="2">
        <v>-0.03193473815917969</v>
      </c>
      <c r="I45" s="2">
        <v>-0.01007652282714844</v>
      </c>
      <c r="J45" s="2">
        <v>-0.01078224182128906</v>
      </c>
      <c r="K45" s="2">
        <v>0.004146575927734375</v>
      </c>
      <c r="L45" s="2">
        <v>-0.01080513000488281</v>
      </c>
      <c r="M45" s="2">
        <v>-0.02645492553710938</v>
      </c>
      <c r="N45" s="2">
        <v>-0.03788185119628906</v>
      </c>
      <c r="O45" s="2">
        <v>-0.03932571411132812</v>
      </c>
      <c r="P45" s="2">
        <v>-0.03945541381835938</v>
      </c>
      <c r="Q45" s="2">
        <v>-0.06604194641113281</v>
      </c>
      <c r="R45" s="2">
        <v>-0.073028564453125</v>
      </c>
      <c r="S45" s="2">
        <v>-0.07970619201660156</v>
      </c>
      <c r="T45" s="2">
        <v>-0.1014432907104492</v>
      </c>
      <c r="U45" s="2">
        <v>-0.05863666534423828</v>
      </c>
      <c r="V45" s="2">
        <v>0.07334327697753906</v>
      </c>
      <c r="W45" s="2">
        <v>-0.2345142364501953</v>
      </c>
      <c r="X45" s="2">
        <v>-0.2858066558837891</v>
      </c>
      <c r="Y45" s="2">
        <v>-0.04581832885742188</v>
      </c>
      <c r="Z45" s="2">
        <v>-0.02961540222167969</v>
      </c>
      <c r="AA45" s="2">
        <v>-0.02105331420898438</v>
      </c>
    </row>
    <row r="46" spans="1:27">
      <c r="A46">
        <v>39845</v>
      </c>
      <c r="B46" t="s">
        <v>43</v>
      </c>
      <c r="C46" t="s">
        <v>83</v>
      </c>
      <c r="D46" s="2">
        <v>-0.1069889068603516</v>
      </c>
      <c r="E46" s="2">
        <v>-0.1041069030761719</v>
      </c>
      <c r="F46" s="2">
        <v>-0.08911705017089844</v>
      </c>
      <c r="G46" s="2">
        <v>-0.1102428436279297</v>
      </c>
      <c r="H46" s="2">
        <v>-0.1104602813720703</v>
      </c>
      <c r="I46" s="2">
        <v>-0.095001220703125</v>
      </c>
      <c r="J46" s="2">
        <v>-0.09634971618652344</v>
      </c>
      <c r="K46" s="2">
        <v>-0.0875091552734375</v>
      </c>
      <c r="L46" s="2">
        <v>-0.09486961364746094</v>
      </c>
      <c r="M46" s="2">
        <v>-0.1001682281494141</v>
      </c>
      <c r="N46" s="2">
        <v>-0.1000747680664062</v>
      </c>
      <c r="O46" s="2">
        <v>-0.09763908386230469</v>
      </c>
      <c r="P46" s="2">
        <v>-0.09241485595703125</v>
      </c>
      <c r="Q46" s="2">
        <v>-0.1160202026367188</v>
      </c>
      <c r="R46" s="2">
        <v>-0.1177787780761719</v>
      </c>
      <c r="S46" s="2">
        <v>-0.1205310821533203</v>
      </c>
      <c r="T46" s="2">
        <v>-0.1212291717529297</v>
      </c>
      <c r="U46" s="2">
        <v>-0.07967758178710938</v>
      </c>
      <c r="V46" s="2">
        <v>0.028594970703125</v>
      </c>
      <c r="W46" s="2">
        <v>-0.2904586791992188</v>
      </c>
      <c r="X46" s="2">
        <v>-0.3638763427734375</v>
      </c>
      <c r="Y46" s="2">
        <v>-0.1382045745849609</v>
      </c>
      <c r="Z46" s="2">
        <v>-0.1384429931640625</v>
      </c>
      <c r="AA46" s="2">
        <v>-0.1200466156005859</v>
      </c>
    </row>
    <row r="47" spans="1:27">
      <c r="A47">
        <v>29845</v>
      </c>
      <c r="B47" t="s">
        <v>44</v>
      </c>
      <c r="C47" t="s">
        <v>83</v>
      </c>
      <c r="D47" s="2">
        <v>-0.01192665100097656</v>
      </c>
      <c r="E47" s="2">
        <v>-0.02033424377441406</v>
      </c>
      <c r="F47" s="2">
        <v>-0.01254653930664062</v>
      </c>
      <c r="G47" s="2">
        <v>-0.03802490234375</v>
      </c>
      <c r="H47" s="2">
        <v>-0.04051399230957031</v>
      </c>
      <c r="I47" s="2">
        <v>-0.02402877807617188</v>
      </c>
      <c r="J47" s="2">
        <v>-0.02400588989257812</v>
      </c>
      <c r="K47" s="2">
        <v>-0.009588241577148438</v>
      </c>
      <c r="L47" s="2">
        <v>-0.01232719421386719</v>
      </c>
      <c r="M47" s="2">
        <v>-0.01491737365722656</v>
      </c>
      <c r="N47" s="2">
        <v>-0.01529121398925781</v>
      </c>
      <c r="O47" s="2">
        <v>-0.0141143798828125</v>
      </c>
      <c r="P47" s="2">
        <v>-0.009395599365234375</v>
      </c>
      <c r="Q47" s="2">
        <v>-0.03232002258300781</v>
      </c>
      <c r="R47" s="2">
        <v>-0.03425788879394531</v>
      </c>
      <c r="S47" s="2">
        <v>-0.03567886352539062</v>
      </c>
      <c r="T47" s="2">
        <v>-0.03942298889160156</v>
      </c>
      <c r="U47" s="2">
        <v>0.002633094787597656</v>
      </c>
      <c r="V47" s="2">
        <v>0.1184196472167969</v>
      </c>
      <c r="W47" s="2">
        <v>-0.1926307678222656</v>
      </c>
      <c r="X47" s="2">
        <v>-0.2572269439697266</v>
      </c>
      <c r="Y47" s="2">
        <v>-0.02834510803222656</v>
      </c>
      <c r="Z47" s="2">
        <v>-0.02847099304199219</v>
      </c>
      <c r="AA47" s="2">
        <v>-0.02144813537597656</v>
      </c>
    </row>
    <row r="48" spans="1:27">
      <c r="A48">
        <v>39850</v>
      </c>
      <c r="B48" t="s">
        <v>45</v>
      </c>
      <c r="C48" t="s">
        <v>83</v>
      </c>
      <c r="D48" s="2">
        <v>0.0330047607421875</v>
      </c>
      <c r="E48" s="2">
        <v>0.01984977722167969</v>
      </c>
      <c r="F48" s="2">
        <v>0.02519607543945312</v>
      </c>
      <c r="G48" s="2">
        <v>-0.001895904541015625</v>
      </c>
      <c r="H48" s="2">
        <v>-0.005275726318359375</v>
      </c>
      <c r="I48" s="2">
        <v>0.01151466369628906</v>
      </c>
      <c r="J48" s="2">
        <v>0.01213836669921875</v>
      </c>
      <c r="K48" s="2">
        <v>0.02941513061523438</v>
      </c>
      <c r="L48" s="2">
        <v>0.03003120422363281</v>
      </c>
      <c r="M48" s="2">
        <v>0.02908897399902344</v>
      </c>
      <c r="N48" s="2">
        <v>0.02879142761230469</v>
      </c>
      <c r="O48" s="2">
        <v>0.02666664123535156</v>
      </c>
      <c r="P48" s="2">
        <v>0.03194427490234375</v>
      </c>
      <c r="Q48" s="2">
        <v>0.007730484008789062</v>
      </c>
      <c r="R48" s="2">
        <v>0.006082534790039062</v>
      </c>
      <c r="S48" s="2">
        <v>0.00453948974609375</v>
      </c>
      <c r="T48" s="2">
        <v>0.001021385192871094</v>
      </c>
      <c r="U48" s="2">
        <v>0.04633331298828125</v>
      </c>
      <c r="V48" s="2">
        <v>0.1656608581542969</v>
      </c>
      <c r="W48" s="2">
        <v>-0.1416397094726562</v>
      </c>
      <c r="X48" s="2">
        <v>-0.2038249969482422</v>
      </c>
      <c r="Y48" s="2">
        <v>0.02368354797363281</v>
      </c>
      <c r="Z48" s="2">
        <v>0.02281951904296875</v>
      </c>
      <c r="AA48" s="2">
        <v>0.02593803405761719</v>
      </c>
    </row>
    <row r="49" spans="1:27">
      <c r="A49">
        <v>39855</v>
      </c>
      <c r="B49" t="s">
        <v>46</v>
      </c>
      <c r="C49" t="s">
        <v>83</v>
      </c>
      <c r="D49" s="2">
        <v>-0.01040267944335938</v>
      </c>
      <c r="E49" s="2">
        <v>-0.01611900329589844</v>
      </c>
      <c r="F49" s="2">
        <v>-0.009246826171875</v>
      </c>
      <c r="G49" s="2">
        <v>-0.03103065490722656</v>
      </c>
      <c r="H49" s="2">
        <v>-0.02743911743164062</v>
      </c>
      <c r="I49" s="2">
        <v>-0.00580596923828125</v>
      </c>
      <c r="J49" s="2">
        <v>-0.005464553833007812</v>
      </c>
      <c r="K49" s="2">
        <v>0.01657295227050781</v>
      </c>
      <c r="L49" s="2">
        <v>0.005573272705078125</v>
      </c>
      <c r="M49" s="2">
        <v>-0.01435661315917969</v>
      </c>
      <c r="N49" s="2">
        <v>-0.03103828430175781</v>
      </c>
      <c r="O49" s="2">
        <v>-0.03345680236816406</v>
      </c>
      <c r="P49" s="2">
        <v>-0.02877998352050781</v>
      </c>
      <c r="Q49" s="2">
        <v>-0.05334281921386719</v>
      </c>
      <c r="R49" s="2">
        <v>-0.060760498046875</v>
      </c>
      <c r="S49" s="2">
        <v>-0.07179832458496094</v>
      </c>
      <c r="T49" s="2">
        <v>-0.1260614395141602</v>
      </c>
      <c r="U49" s="2">
        <v>-0.08230400085449219</v>
      </c>
      <c r="V49" s="2">
        <v>0.04407882690429688</v>
      </c>
      <c r="W49" s="2">
        <v>-0.2688484191894531</v>
      </c>
      <c r="X49" s="2">
        <v>-0.3165111541748047</v>
      </c>
      <c r="Y49" s="2">
        <v>-0.0551605224609375</v>
      </c>
      <c r="Z49" s="2">
        <v>-0.0436248779296875</v>
      </c>
      <c r="AA49" s="2">
        <v>-0.03289031982421875</v>
      </c>
    </row>
    <row r="50" spans="1:27">
      <c r="A50">
        <v>39860</v>
      </c>
      <c r="B50" t="s">
        <v>47</v>
      </c>
      <c r="C50" t="s">
        <v>83</v>
      </c>
      <c r="D50" s="2">
        <v>-0.2849750518798828</v>
      </c>
      <c r="E50" s="2">
        <v>-0.2618961334228516</v>
      </c>
      <c r="F50" s="2">
        <v>-0.2432460784912109</v>
      </c>
      <c r="G50" s="2">
        <v>-0.2615203857421875</v>
      </c>
      <c r="H50" s="2">
        <v>-0.2513866424560547</v>
      </c>
      <c r="I50" s="2">
        <v>-0.2316455841064453</v>
      </c>
      <c r="J50" s="2">
        <v>-0.2378654479980469</v>
      </c>
      <c r="K50" s="2">
        <v>-0.2460041046142578</v>
      </c>
      <c r="L50" s="2">
        <v>-0.2613964080810547</v>
      </c>
      <c r="M50" s="2">
        <v>-0.2574577331542969</v>
      </c>
      <c r="N50" s="2">
        <v>-0.2340106964111328</v>
      </c>
      <c r="O50" s="2">
        <v>-0.1930770874023438</v>
      </c>
      <c r="P50" s="2">
        <v>-0.1454181671142578</v>
      </c>
      <c r="Q50" s="2">
        <v>-0.1584529876708984</v>
      </c>
      <c r="R50" s="2">
        <v>-0.1672344207763672</v>
      </c>
      <c r="S50" s="2">
        <v>-0.1744842529296875</v>
      </c>
      <c r="T50" s="2">
        <v>-0.1956005096435547</v>
      </c>
      <c r="U50" s="2">
        <v>-0.2215805053710938</v>
      </c>
      <c r="V50" s="2">
        <v>-0.15960693359375</v>
      </c>
      <c r="W50" s="2">
        <v>-0.4969291687011719</v>
      </c>
      <c r="X50" s="2">
        <v>-0.6109905242919922</v>
      </c>
      <c r="Y50" s="2">
        <v>-0.3846817016601562</v>
      </c>
      <c r="Z50" s="2">
        <v>-0.3755760192871094</v>
      </c>
      <c r="AA50" s="2">
        <v>-0.3250160217285156</v>
      </c>
    </row>
    <row r="51" spans="1:27">
      <c r="A51">
        <v>39865</v>
      </c>
      <c r="B51" t="s">
        <v>48</v>
      </c>
      <c r="C51" t="s">
        <v>83</v>
      </c>
      <c r="D51" s="2">
        <v>-0.003416061401367188</v>
      </c>
      <c r="E51" s="2">
        <v>-0.01471710205078125</v>
      </c>
      <c r="F51" s="2">
        <v>-0.009273529052734375</v>
      </c>
      <c r="G51" s="2">
        <v>-0.03320121765136719</v>
      </c>
      <c r="H51" s="2">
        <v>-0.0310516357421875</v>
      </c>
      <c r="I51" s="2">
        <v>-0.009490966796875</v>
      </c>
      <c r="J51" s="2">
        <v>-0.01047515869140625</v>
      </c>
      <c r="K51" s="2">
        <v>0.003467559814453125</v>
      </c>
      <c r="L51" s="2">
        <v>-0.01103591918945312</v>
      </c>
      <c r="M51" s="2">
        <v>-0.02446937561035156</v>
      </c>
      <c r="N51" s="2">
        <v>-0.03266334533691406</v>
      </c>
      <c r="O51" s="2">
        <v>-0.03217124938964844</v>
      </c>
      <c r="P51" s="2">
        <v>-0.03051376342773438</v>
      </c>
      <c r="Q51" s="2">
        <v>-0.05682563781738281</v>
      </c>
      <c r="R51" s="2">
        <v>-0.06307601928710938</v>
      </c>
      <c r="S51" s="2">
        <v>-0.0690460205078125</v>
      </c>
      <c r="T51" s="2">
        <v>-0.08996677398681641</v>
      </c>
      <c r="U51" s="2">
        <v>-0.04843425750732422</v>
      </c>
      <c r="V51" s="2">
        <v>0.08197593688964844</v>
      </c>
      <c r="W51" s="2">
        <v>-0.2256755828857422</v>
      </c>
      <c r="X51" s="2">
        <v>-0.2786178588867188</v>
      </c>
      <c r="Y51" s="2">
        <v>-0.04064178466796875</v>
      </c>
      <c r="Z51" s="2">
        <v>-0.02467727661132812</v>
      </c>
      <c r="AA51" s="2">
        <v>-0.01682662963867188</v>
      </c>
    </row>
    <row r="52" spans="1:27">
      <c r="A52">
        <v>39870</v>
      </c>
      <c r="B52" t="s">
        <v>49</v>
      </c>
      <c r="C52" t="s">
        <v>83</v>
      </c>
      <c r="D52" s="2">
        <v>-0.2797832489013672</v>
      </c>
      <c r="E52" s="2">
        <v>-0.2584705352783203</v>
      </c>
      <c r="F52" s="2">
        <v>-0.2356529235839844</v>
      </c>
      <c r="G52" s="2">
        <v>-0.2535247802734375</v>
      </c>
      <c r="H52" s="2">
        <v>-0.2454986572265625</v>
      </c>
      <c r="I52" s="2">
        <v>-0.223907470703125</v>
      </c>
      <c r="J52" s="2">
        <v>-0.2293930053710938</v>
      </c>
      <c r="K52" s="2">
        <v>-0.2357082366943359</v>
      </c>
      <c r="L52" s="2">
        <v>-0.2574596405029297</v>
      </c>
      <c r="M52" s="2">
        <v>-0.2722873687744141</v>
      </c>
      <c r="N52" s="2">
        <v>-0.2743263244628906</v>
      </c>
      <c r="O52" s="2">
        <v>-0.2544136047363281</v>
      </c>
      <c r="P52" s="2">
        <v>-0.2249584197998047</v>
      </c>
      <c r="Q52" s="2">
        <v>-0.2447242736816406</v>
      </c>
      <c r="R52" s="2">
        <v>-0.2567234039306641</v>
      </c>
      <c r="S52" s="2">
        <v>-0.2646369934082031</v>
      </c>
      <c r="T52" s="2">
        <v>-0.2736606597900391</v>
      </c>
      <c r="U52" s="2">
        <v>-0.2617511749267578</v>
      </c>
      <c r="V52" s="2">
        <v>-0.1877670288085938</v>
      </c>
      <c r="W52" s="2">
        <v>-0.5172157287597656</v>
      </c>
      <c r="X52" s="2">
        <v>-0.6082019805908203</v>
      </c>
      <c r="Y52" s="2">
        <v>-0.3702392578125</v>
      </c>
      <c r="Z52" s="2">
        <v>-0.3656940460205078</v>
      </c>
      <c r="AA52" s="2">
        <v>-0.3205490112304688</v>
      </c>
    </row>
    <row r="53" spans="1:27">
      <c r="A53">
        <v>39780</v>
      </c>
      <c r="B53" t="s">
        <v>50</v>
      </c>
      <c r="C53" t="s">
        <v>83</v>
      </c>
      <c r="D53" s="2">
        <v>-0.62493896484375</v>
      </c>
      <c r="E53" s="2">
        <v>-0.5562419891357422</v>
      </c>
      <c r="F53" s="2">
        <v>-0.5149879455566406</v>
      </c>
      <c r="G53" s="2">
        <v>-0.5105056762695312</v>
      </c>
      <c r="H53" s="2">
        <v>-0.4965400695800781</v>
      </c>
      <c r="I53" s="2">
        <v>-0.4734115600585938</v>
      </c>
      <c r="J53" s="2">
        <v>-0.4753055572509766</v>
      </c>
      <c r="K53" s="2">
        <v>-0.4974708557128906</v>
      </c>
      <c r="L53" s="2">
        <v>-0.5448589324951172</v>
      </c>
      <c r="M53" s="2">
        <v>-0.5618419647216797</v>
      </c>
      <c r="N53" s="2">
        <v>-0.5391979217529297</v>
      </c>
      <c r="O53" s="2">
        <v>-0.4805107116699219</v>
      </c>
      <c r="P53" s="2">
        <v>-0.4167156219482422</v>
      </c>
      <c r="Q53" s="2">
        <v>-0.4302940368652344</v>
      </c>
      <c r="R53" s="2">
        <v>-0.4381942749023438</v>
      </c>
      <c r="S53" s="2">
        <v>-0.4499759674072266</v>
      </c>
      <c r="T53" s="2">
        <v>-0.4727497100830078</v>
      </c>
      <c r="U53" s="2">
        <v>-0.4951715469360352</v>
      </c>
      <c r="V53" s="2">
        <v>-0.4825439453125</v>
      </c>
      <c r="W53" s="2">
        <v>-0.8915824890136719</v>
      </c>
      <c r="X53" s="2">
        <v>-1.007970809936523</v>
      </c>
      <c r="Y53" s="2">
        <v>-0.7805843353271484</v>
      </c>
      <c r="Z53" s="2">
        <v>-0.7624111175537109</v>
      </c>
      <c r="AA53" s="2">
        <v>-0.6844978332519531</v>
      </c>
    </row>
    <row r="54" spans="1:27">
      <c r="A54">
        <v>39875</v>
      </c>
      <c r="B54" t="s">
        <v>51</v>
      </c>
      <c r="C54" t="s">
        <v>83</v>
      </c>
      <c r="D54" s="2">
        <v>0.008846282958984375</v>
      </c>
      <c r="E54" s="2">
        <v>-0.003061294555664062</v>
      </c>
      <c r="F54" s="2">
        <v>0.00180816650390625</v>
      </c>
      <c r="G54" s="2">
        <v>-0.02272415161132812</v>
      </c>
      <c r="H54" s="2">
        <v>-0.02089309692382812</v>
      </c>
      <c r="I54" s="2">
        <v>0.000568389892578125</v>
      </c>
      <c r="J54" s="2">
        <v>0.0004215240478515625</v>
      </c>
      <c r="K54" s="2">
        <v>0.01725959777832031</v>
      </c>
      <c r="L54" s="2">
        <v>0.004892349243164062</v>
      </c>
      <c r="M54" s="2">
        <v>-0.009378433227539062</v>
      </c>
      <c r="N54" s="2">
        <v>-0.02055740356445312</v>
      </c>
      <c r="O54" s="2">
        <v>-0.02211761474609375</v>
      </c>
      <c r="P54" s="2">
        <v>-0.02225494384765625</v>
      </c>
      <c r="Q54" s="2">
        <v>-0.04838943481445312</v>
      </c>
      <c r="R54" s="2">
        <v>-0.05504035949707031</v>
      </c>
      <c r="S54" s="2">
        <v>-0.06187820434570312</v>
      </c>
      <c r="T54" s="2">
        <v>-0.08623123168945312</v>
      </c>
      <c r="U54" s="2">
        <v>-0.04108238220214844</v>
      </c>
      <c r="V54" s="2">
        <v>0.08990478515625</v>
      </c>
      <c r="W54" s="2">
        <v>-0.217041015625</v>
      </c>
      <c r="X54" s="2">
        <v>-0.2677822113037109</v>
      </c>
      <c r="Y54" s="2">
        <v>-0.02569961547851562</v>
      </c>
      <c r="Z54" s="2">
        <v>-0.01308250427246094</v>
      </c>
      <c r="AA54" s="2">
        <v>-0.005764007568359375</v>
      </c>
    </row>
    <row r="55" spans="1:27">
      <c r="A55">
        <v>39885</v>
      </c>
      <c r="B55" t="s">
        <v>52</v>
      </c>
      <c r="C55" t="s">
        <v>83</v>
      </c>
      <c r="D55" s="2">
        <v>-0.08234214782714844</v>
      </c>
      <c r="E55" s="2">
        <v>-0.08222198486328125</v>
      </c>
      <c r="F55" s="2">
        <v>-0.06887435913085938</v>
      </c>
      <c r="G55" s="2">
        <v>-0.09106254577636719</v>
      </c>
      <c r="H55" s="2">
        <v>-0.09237861633300781</v>
      </c>
      <c r="I55" s="2">
        <v>-0.07720184326171875</v>
      </c>
      <c r="J55" s="2">
        <v>-0.07831764221191406</v>
      </c>
      <c r="K55" s="2">
        <v>-0.06805801391601562</v>
      </c>
      <c r="L55" s="2">
        <v>-0.07391357421875</v>
      </c>
      <c r="M55" s="2">
        <v>-0.07822799682617188</v>
      </c>
      <c r="N55" s="2">
        <v>-0.07876777648925781</v>
      </c>
      <c r="O55" s="2">
        <v>-0.07786941528320312</v>
      </c>
      <c r="P55" s="2">
        <v>-0.07425308227539062</v>
      </c>
      <c r="Q55" s="2">
        <v>-0.09803390502929688</v>
      </c>
      <c r="R55" s="2">
        <v>-0.09930229187011719</v>
      </c>
      <c r="S55" s="2">
        <v>-0.1014652252197266</v>
      </c>
      <c r="T55" s="2">
        <v>-0.1011991500854492</v>
      </c>
      <c r="U55" s="2">
        <v>-0.05809974670410156</v>
      </c>
      <c r="V55" s="2">
        <v>0.05346870422363281</v>
      </c>
      <c r="W55" s="2">
        <v>-0.2629585266113281</v>
      </c>
      <c r="X55" s="2">
        <v>-0.3338489532470703</v>
      </c>
      <c r="Y55" s="2">
        <v>-0.1078395843505859</v>
      </c>
      <c r="Z55" s="2">
        <v>-0.1090621948242188</v>
      </c>
      <c r="AA55" s="2">
        <v>-0.09365081787109375</v>
      </c>
    </row>
    <row r="56" spans="1:27">
      <c r="A56">
        <v>29935</v>
      </c>
      <c r="B56" t="s">
        <v>53</v>
      </c>
      <c r="C56" t="s">
        <v>83</v>
      </c>
      <c r="D56" s="2">
        <v>0.02824783325195312</v>
      </c>
      <c r="E56" s="2">
        <v>0.01833724975585938</v>
      </c>
      <c r="F56" s="2">
        <v>0.02161979675292969</v>
      </c>
      <c r="G56" s="2">
        <v>-0.002492904663085938</v>
      </c>
      <c r="H56" s="2">
        <v>0.0007762908935546875</v>
      </c>
      <c r="I56" s="2">
        <v>0.01949119567871094</v>
      </c>
      <c r="J56" s="2">
        <v>0.01921272277832031</v>
      </c>
      <c r="K56" s="2">
        <v>0.03932380676269531</v>
      </c>
      <c r="L56" s="2">
        <v>0.03277015686035156</v>
      </c>
      <c r="M56" s="2">
        <v>0.02018356323242188</v>
      </c>
      <c r="N56" s="2">
        <v>0.01177215576171875</v>
      </c>
      <c r="O56" s="2">
        <v>0.01142311096191406</v>
      </c>
      <c r="P56" s="2">
        <v>0.01688385009765625</v>
      </c>
      <c r="Q56" s="2">
        <v>-0.006963729858398438</v>
      </c>
      <c r="R56" s="2">
        <v>-0.01425552368164062</v>
      </c>
      <c r="S56" s="2">
        <v>-0.02202606201171875</v>
      </c>
      <c r="T56" s="2">
        <v>-0.07339286804199219</v>
      </c>
      <c r="U56" s="2">
        <v>-0.03039073944091797</v>
      </c>
      <c r="V56" s="2">
        <v>0.09590530395507812</v>
      </c>
      <c r="W56" s="2">
        <v>-0.2124691009521484</v>
      </c>
      <c r="X56" s="2">
        <v>-0.2597599029541016</v>
      </c>
      <c r="Y56" s="2">
        <v>-0.005342483520507812</v>
      </c>
      <c r="Z56" s="2">
        <v>0.005039215087890625</v>
      </c>
      <c r="AA56" s="2">
        <v>0.01190567016601562</v>
      </c>
    </row>
    <row r="57" spans="1:27">
      <c r="A57">
        <v>29925</v>
      </c>
      <c r="B57" t="s">
        <v>54</v>
      </c>
      <c r="C57" t="s">
        <v>83</v>
      </c>
      <c r="D57" s="2">
        <v>0.03562736511230469</v>
      </c>
      <c r="E57" s="2">
        <v>0.02492141723632812</v>
      </c>
      <c r="F57" s="2">
        <v>0.02899551391601562</v>
      </c>
      <c r="G57" s="2">
        <v>0.004457473754882812</v>
      </c>
      <c r="H57" s="2">
        <v>0.006643295288085938</v>
      </c>
      <c r="I57" s="2">
        <v>0.02675247192382812</v>
      </c>
      <c r="J57" s="2">
        <v>0.02678298950195312</v>
      </c>
      <c r="K57" s="2">
        <v>0.04718208312988281</v>
      </c>
      <c r="L57" s="2">
        <v>0.03983688354492188</v>
      </c>
      <c r="M57" s="2">
        <v>0.02737236022949219</v>
      </c>
      <c r="N57" s="2">
        <v>0.01898765563964844</v>
      </c>
      <c r="O57" s="2">
        <v>0.01877784729003906</v>
      </c>
      <c r="P57" s="2">
        <v>0.02412796020507812</v>
      </c>
      <c r="Q57" s="2">
        <v>0.000194549560546875</v>
      </c>
      <c r="R57" s="2">
        <v>-0.006669998168945312</v>
      </c>
      <c r="S57" s="2">
        <v>-0.01525306701660156</v>
      </c>
      <c r="T57" s="2">
        <v>-0.065460205078125</v>
      </c>
      <c r="U57" s="2">
        <v>-0.02282333374023438</v>
      </c>
      <c r="V57" s="2">
        <v>0.1031112670898438</v>
      </c>
      <c r="W57" s="2">
        <v>-0.2041397094726562</v>
      </c>
      <c r="X57" s="2">
        <v>-0.2523937225341797</v>
      </c>
      <c r="Y57" s="2">
        <v>0.001495361328125</v>
      </c>
      <c r="Z57" s="2">
        <v>0.01318550109863281</v>
      </c>
      <c r="AA57" s="2">
        <v>0.01985359191894531</v>
      </c>
    </row>
    <row r="58" spans="1:27">
      <c r="A58">
        <v>39945</v>
      </c>
      <c r="B58" t="s">
        <v>55</v>
      </c>
      <c r="C58" t="s">
        <v>83</v>
      </c>
      <c r="D58" s="2">
        <v>0.001537322998046875</v>
      </c>
      <c r="E58" s="2">
        <v>-0.005472183227539062</v>
      </c>
      <c r="F58" s="2">
        <v>0.00066375732421875</v>
      </c>
      <c r="G58" s="2">
        <v>-0.02174568176269531</v>
      </c>
      <c r="H58" s="2">
        <v>-0.01854515075683594</v>
      </c>
      <c r="I58" s="2">
        <v>0.002813339233398438</v>
      </c>
      <c r="J58" s="2">
        <v>0.003185272216796875</v>
      </c>
      <c r="K58" s="2">
        <v>0.02536773681640625</v>
      </c>
      <c r="L58" s="2">
        <v>0.01534080505371094</v>
      </c>
      <c r="M58" s="2">
        <v>-0.003322601318359375</v>
      </c>
      <c r="N58" s="2">
        <v>-0.01862525939941406</v>
      </c>
      <c r="O58" s="2">
        <v>-0.02070808410644531</v>
      </c>
      <c r="P58" s="2">
        <v>-0.01604270935058594</v>
      </c>
      <c r="Q58" s="2">
        <v>-0.04044532775878906</v>
      </c>
      <c r="R58" s="2">
        <v>-0.04773330688476562</v>
      </c>
      <c r="S58" s="2">
        <v>-0.05846595764160156</v>
      </c>
      <c r="T58" s="2">
        <v>-0.1131067276000977</v>
      </c>
      <c r="U58" s="2">
        <v>-0.06912803649902344</v>
      </c>
      <c r="V58" s="2">
        <v>0.05738639831542969</v>
      </c>
      <c r="W58" s="2">
        <v>-0.2542572021484375</v>
      </c>
      <c r="X58" s="2">
        <v>-0.3016300201416016</v>
      </c>
      <c r="Y58" s="2">
        <v>-0.04081153869628906</v>
      </c>
      <c r="Z58" s="2">
        <v>-0.02942466735839844</v>
      </c>
      <c r="AA58" s="2">
        <v>-0.01982307434082031</v>
      </c>
    </row>
    <row r="59" spans="1:27">
      <c r="A59">
        <v>39890</v>
      </c>
      <c r="B59" t="s">
        <v>56</v>
      </c>
      <c r="C59" t="s">
        <v>83</v>
      </c>
      <c r="D59" s="2">
        <v>-0.6940231323242188</v>
      </c>
      <c r="E59" s="2">
        <v>-0.6158180236816406</v>
      </c>
      <c r="F59" s="2">
        <v>-0.5676059722900391</v>
      </c>
      <c r="G59" s="2">
        <v>-0.5595989227294922</v>
      </c>
      <c r="H59" s="2">
        <v>-0.5438785552978516</v>
      </c>
      <c r="I59" s="2">
        <v>-0.51947021484375</v>
      </c>
      <c r="J59" s="2">
        <v>-0.5222549438476562</v>
      </c>
      <c r="K59" s="2">
        <v>-0.5446929931640625</v>
      </c>
      <c r="L59" s="2">
        <v>-0.5915565490722656</v>
      </c>
      <c r="M59" s="2">
        <v>-0.6062602996826172</v>
      </c>
      <c r="N59" s="2">
        <v>-0.5737590789794922</v>
      </c>
      <c r="O59" s="2">
        <v>-0.4997177124023438</v>
      </c>
      <c r="P59" s="2">
        <v>-0.4310283660888672</v>
      </c>
      <c r="Q59" s="2">
        <v>-0.4465484619140625</v>
      </c>
      <c r="R59" s="2">
        <v>-0.4548130035400391</v>
      </c>
      <c r="S59" s="2">
        <v>-0.4689197540283203</v>
      </c>
      <c r="T59" s="2">
        <v>-0.4956331253051758</v>
      </c>
      <c r="U59" s="2">
        <v>-0.5226001739501953</v>
      </c>
      <c r="V59" s="2">
        <v>-0.5262165069580078</v>
      </c>
      <c r="W59" s="2">
        <v>-0.9504241943359375</v>
      </c>
      <c r="X59" s="2">
        <v>-1.078025817871094</v>
      </c>
      <c r="Y59" s="2">
        <v>-0.8613605499267578</v>
      </c>
      <c r="Z59" s="2">
        <v>-0.8440170288085938</v>
      </c>
      <c r="AA59" s="2">
        <v>-0.7502613067626953</v>
      </c>
    </row>
    <row r="60" spans="1:27">
      <c r="A60">
        <v>39880</v>
      </c>
      <c r="B60" t="s">
        <v>57</v>
      </c>
      <c r="C60" t="s">
        <v>83</v>
      </c>
      <c r="D60" s="2">
        <v>-0.2145786285400391</v>
      </c>
      <c r="E60" s="2">
        <v>-0.2020893096923828</v>
      </c>
      <c r="F60" s="2">
        <v>-0.1847248077392578</v>
      </c>
      <c r="G60" s="2">
        <v>-0.2064285278320312</v>
      </c>
      <c r="H60" s="2">
        <v>-0.2002143859863281</v>
      </c>
      <c r="I60" s="2">
        <v>-0.1805381774902344</v>
      </c>
      <c r="J60" s="2">
        <v>-0.1845188140869141</v>
      </c>
      <c r="K60" s="2">
        <v>-0.184844970703125</v>
      </c>
      <c r="L60" s="2">
        <v>-0.1975879669189453</v>
      </c>
      <c r="M60" s="2">
        <v>-0.2024364471435547</v>
      </c>
      <c r="N60" s="2">
        <v>-0.1943550109863281</v>
      </c>
      <c r="O60" s="2">
        <v>-0.1780433654785156</v>
      </c>
      <c r="P60" s="2">
        <v>-0.1470775604248047</v>
      </c>
      <c r="Q60" s="2">
        <v>-0.1661891937255859</v>
      </c>
      <c r="R60" s="2">
        <v>-0.1748008728027344</v>
      </c>
      <c r="S60" s="2">
        <v>-0.1823654174804688</v>
      </c>
      <c r="T60" s="2">
        <v>-0.1936817169189453</v>
      </c>
      <c r="U60" s="2">
        <v>-0.1780862808227539</v>
      </c>
      <c r="V60" s="2">
        <v>-0.1032848358154297</v>
      </c>
      <c r="W60" s="2">
        <v>-0.4246902465820312</v>
      </c>
      <c r="X60" s="2">
        <v>-0.5148468017578125</v>
      </c>
      <c r="Y60" s="2">
        <v>-0.2842750549316406</v>
      </c>
      <c r="Z60" s="2">
        <v>-0.2806053161621094</v>
      </c>
      <c r="AA60" s="2">
        <v>-0.2446155548095703</v>
      </c>
    </row>
    <row r="61" spans="1:27">
      <c r="A61">
        <v>39891</v>
      </c>
      <c r="B61" t="s">
        <v>58</v>
      </c>
      <c r="C61" t="s">
        <v>83</v>
      </c>
      <c r="D61" s="2">
        <v>0.02359199523925781</v>
      </c>
      <c r="E61" s="2">
        <v>0.009113311767578125</v>
      </c>
      <c r="F61" s="2">
        <v>0.01276969909667969</v>
      </c>
      <c r="G61" s="2">
        <v>-0.0128326416015625</v>
      </c>
      <c r="H61" s="2">
        <v>-0.01144599914550781</v>
      </c>
      <c r="I61" s="2">
        <v>0.0099639892578125</v>
      </c>
      <c r="J61" s="2">
        <v>0.01046371459960938</v>
      </c>
      <c r="K61" s="2">
        <v>0.02854537963867188</v>
      </c>
      <c r="L61" s="2">
        <v>0.02138328552246094</v>
      </c>
      <c r="M61" s="2">
        <v>0.01287841796875</v>
      </c>
      <c r="N61" s="2">
        <v>0.008947372436523438</v>
      </c>
      <c r="O61" s="2">
        <v>0.0103302001953125</v>
      </c>
      <c r="P61" s="2">
        <v>0.01478767395019531</v>
      </c>
      <c r="Q61" s="2">
        <v>-0.009988784790039062</v>
      </c>
      <c r="R61" s="2">
        <v>-0.01557540893554688</v>
      </c>
      <c r="S61" s="2">
        <v>-0.02128791809082031</v>
      </c>
      <c r="T61" s="2">
        <v>-0.04047203063964844</v>
      </c>
      <c r="U61" s="2">
        <v>-0.003753662109375</v>
      </c>
      <c r="V61" s="2">
        <v>0.1266193389892578</v>
      </c>
      <c r="W61" s="2">
        <v>-0.1814727783203125</v>
      </c>
      <c r="X61" s="2">
        <v>-0.2371940612792969</v>
      </c>
      <c r="Y61" s="2">
        <v>-0.006496429443359375</v>
      </c>
      <c r="Z61" s="2">
        <v>0.01031494140625</v>
      </c>
      <c r="AA61" s="2">
        <v>0.01413345336914062</v>
      </c>
    </row>
    <row r="62" spans="1:27">
      <c r="A62">
        <v>29930</v>
      </c>
      <c r="B62" t="s">
        <v>59</v>
      </c>
      <c r="C62" t="s">
        <v>83</v>
      </c>
      <c r="D62" s="2">
        <v>-0.1332550048828125</v>
      </c>
      <c r="E62" s="2">
        <v>-0.1296958923339844</v>
      </c>
      <c r="F62" s="2">
        <v>-0.1182174682617188</v>
      </c>
      <c r="G62" s="2">
        <v>-0.1438865661621094</v>
      </c>
      <c r="H62" s="2">
        <v>-0.1402168273925781</v>
      </c>
      <c r="I62" s="2">
        <v>-0.1211719512939453</v>
      </c>
      <c r="J62" s="2">
        <v>-0.1226730346679688</v>
      </c>
      <c r="K62" s="2">
        <v>-0.11578369140625</v>
      </c>
      <c r="L62" s="2">
        <v>-0.1233634948730469</v>
      </c>
      <c r="M62" s="2">
        <v>-0.1283035278320312</v>
      </c>
      <c r="N62" s="2">
        <v>-0.1220817565917969</v>
      </c>
      <c r="O62" s="2">
        <v>-0.1072921752929688</v>
      </c>
      <c r="P62" s="2">
        <v>-0.08848190307617188</v>
      </c>
      <c r="Q62" s="2">
        <v>-0.1064567565917969</v>
      </c>
      <c r="R62" s="2">
        <v>-0.1122093200683594</v>
      </c>
      <c r="S62" s="2">
        <v>-0.1173725128173828</v>
      </c>
      <c r="T62" s="2">
        <v>-0.1310663223266602</v>
      </c>
      <c r="U62" s="2">
        <v>-0.1078596115112305</v>
      </c>
      <c r="V62" s="2">
        <v>-0.01722526550292969</v>
      </c>
      <c r="W62" s="2">
        <v>-0.3339710235595703</v>
      </c>
      <c r="X62" s="2">
        <v>-0.4109745025634766</v>
      </c>
      <c r="Y62" s="2">
        <v>-0.1815013885498047</v>
      </c>
      <c r="Z62" s="2">
        <v>-0.1776161193847656</v>
      </c>
      <c r="AA62" s="2">
        <v>-0.1561183929443359</v>
      </c>
    </row>
    <row r="63" spans="1:27">
      <c r="A63">
        <v>39715</v>
      </c>
      <c r="B63" t="s">
        <v>60</v>
      </c>
      <c r="C63" t="s">
        <v>83</v>
      </c>
      <c r="D63" s="2">
        <v>-0.1560268402099609</v>
      </c>
      <c r="E63" s="2">
        <v>-0.1497764587402344</v>
      </c>
      <c r="F63" s="2">
        <v>-0.136474609375</v>
      </c>
      <c r="G63" s="2">
        <v>-0.1616649627685547</v>
      </c>
      <c r="H63" s="2">
        <v>-0.1574001312255859</v>
      </c>
      <c r="I63" s="2">
        <v>-0.1381683349609375</v>
      </c>
      <c r="J63" s="2">
        <v>-0.1402721405029297</v>
      </c>
      <c r="K63" s="2">
        <v>-0.1351833343505859</v>
      </c>
      <c r="L63" s="2">
        <v>-0.143463134765625</v>
      </c>
      <c r="M63" s="2">
        <v>-0.1482677459716797</v>
      </c>
      <c r="N63" s="2">
        <v>-0.1413211822509766</v>
      </c>
      <c r="O63" s="2">
        <v>-0.1241436004638672</v>
      </c>
      <c r="P63" s="2">
        <v>-0.1027488708496094</v>
      </c>
      <c r="Q63" s="2">
        <v>-0.1202869415283203</v>
      </c>
      <c r="R63" s="2">
        <v>-0.1267528533935547</v>
      </c>
      <c r="S63" s="2">
        <v>-0.1324100494384766</v>
      </c>
      <c r="T63" s="2">
        <v>-0.1444597244262695</v>
      </c>
      <c r="U63" s="2">
        <v>-0.1225252151489258</v>
      </c>
      <c r="V63" s="2">
        <v>-0.04120063781738281</v>
      </c>
      <c r="W63" s="2">
        <v>-0.3580589294433594</v>
      </c>
      <c r="X63" s="2">
        <v>-0.4407539367675781</v>
      </c>
      <c r="Y63" s="2">
        <v>-0.2104930877685547</v>
      </c>
      <c r="Z63" s="2">
        <v>-0.2073402404785156</v>
      </c>
      <c r="AA63" s="2">
        <v>-0.1820240020751953</v>
      </c>
    </row>
    <row r="64" spans="1:27">
      <c r="A64">
        <v>39930</v>
      </c>
      <c r="B64" t="s">
        <v>61</v>
      </c>
      <c r="C64" t="s">
        <v>83</v>
      </c>
      <c r="D64" s="2">
        <v>-0.09413909912109375</v>
      </c>
      <c r="E64" s="2">
        <v>-0.09298515319824219</v>
      </c>
      <c r="F64" s="2">
        <v>-0.07989883422851562</v>
      </c>
      <c r="G64" s="2">
        <v>-0.09948921203613281</v>
      </c>
      <c r="H64" s="2">
        <v>-0.09293174743652344</v>
      </c>
      <c r="I64" s="2">
        <v>-0.07063102722167969</v>
      </c>
      <c r="J64" s="2">
        <v>-0.07378387451171875</v>
      </c>
      <c r="K64" s="2">
        <v>-0.063629150390625</v>
      </c>
      <c r="L64" s="2">
        <v>-0.08318138122558594</v>
      </c>
      <c r="M64" s="2">
        <v>-0.1042079925537109</v>
      </c>
      <c r="N64" s="2">
        <v>-0.1167182922363281</v>
      </c>
      <c r="O64" s="2">
        <v>-0.1144657135009766</v>
      </c>
      <c r="P64" s="2">
        <v>-0.1083431243896484</v>
      </c>
      <c r="Q64" s="2">
        <v>-0.1355094909667969</v>
      </c>
      <c r="R64" s="2">
        <v>-0.1382637023925781</v>
      </c>
      <c r="S64" s="2">
        <v>-0.1453037261962891</v>
      </c>
      <c r="T64" s="2">
        <v>-0.172266960144043</v>
      </c>
      <c r="U64" s="2">
        <v>-0.1447219848632812</v>
      </c>
      <c r="V64" s="2">
        <v>-0.01365089416503906</v>
      </c>
      <c r="W64" s="2">
        <v>-0.3386344909667969</v>
      </c>
      <c r="X64" s="2">
        <v>-0.3955116271972656</v>
      </c>
      <c r="Y64" s="2">
        <v>-0.1614894866943359</v>
      </c>
      <c r="Z64" s="2">
        <v>-0.1443386077880859</v>
      </c>
      <c r="AA64" s="2">
        <v>-0.1219310760498047</v>
      </c>
    </row>
    <row r="65" spans="1:27">
      <c r="A65">
        <v>29905</v>
      </c>
      <c r="B65" t="s">
        <v>62</v>
      </c>
      <c r="C65" t="s">
        <v>83</v>
      </c>
      <c r="D65" s="2">
        <v>0.01093101501464844</v>
      </c>
      <c r="E65" s="2">
        <v>-0.0012664794921875</v>
      </c>
      <c r="F65" s="2">
        <v>0.003200531005859375</v>
      </c>
      <c r="G65" s="2">
        <v>-0.02214813232421875</v>
      </c>
      <c r="H65" s="2">
        <v>-0.02040672302246094</v>
      </c>
      <c r="I65" s="2">
        <v>0.0006732940673828125</v>
      </c>
      <c r="J65" s="2">
        <v>0.0009708404541015625</v>
      </c>
      <c r="K65" s="2">
        <v>0.02053451538085938</v>
      </c>
      <c r="L65" s="2">
        <v>0.012786865234375</v>
      </c>
      <c r="M65" s="2">
        <v>0.001523971557617188</v>
      </c>
      <c r="N65" s="2">
        <v>-0.005771636962890625</v>
      </c>
      <c r="O65" s="2">
        <v>-0.005228042602539062</v>
      </c>
      <c r="P65" s="2">
        <v>-0.0002269744873046875</v>
      </c>
      <c r="Q65" s="2">
        <v>-0.02449226379394531</v>
      </c>
      <c r="R65" s="2">
        <v>-0.03055763244628906</v>
      </c>
      <c r="S65" s="2">
        <v>-0.03752708435058594</v>
      </c>
      <c r="T65" s="2">
        <v>-0.06653308868408203</v>
      </c>
      <c r="U65" s="2">
        <v>-0.02469825744628906</v>
      </c>
      <c r="V65" s="2">
        <v>0.09986495971679688</v>
      </c>
      <c r="W65" s="2">
        <v>-0.2089176177978516</v>
      </c>
      <c r="X65" s="2">
        <v>-0.2630615234375</v>
      </c>
      <c r="Y65" s="2">
        <v>-0.020416259765625</v>
      </c>
      <c r="Z65" s="2">
        <v>-0.009792327880859375</v>
      </c>
      <c r="AA65" s="2">
        <v>-0.003353118896484375</v>
      </c>
    </row>
    <row r="66" spans="1:27">
      <c r="A66">
        <v>39905</v>
      </c>
      <c r="B66" t="s">
        <v>63</v>
      </c>
      <c r="C66" t="s">
        <v>83</v>
      </c>
      <c r="D66" s="2">
        <v>0.009429931640625</v>
      </c>
      <c r="E66" s="2">
        <v>-0.002550125122070312</v>
      </c>
      <c r="F66" s="2">
        <v>0.002283096313476562</v>
      </c>
      <c r="G66" s="2">
        <v>-0.02228355407714844</v>
      </c>
      <c r="H66" s="2">
        <v>-0.02046966552734375</v>
      </c>
      <c r="I66" s="2">
        <v>0.0009918212890625</v>
      </c>
      <c r="J66" s="2">
        <v>0.0008411407470703125</v>
      </c>
      <c r="K66" s="2">
        <v>0.01775360107421875</v>
      </c>
      <c r="L66" s="2">
        <v>0.005453109741210938</v>
      </c>
      <c r="M66" s="2">
        <v>-0.008792877197265625</v>
      </c>
      <c r="N66" s="2">
        <v>-0.01996994018554688</v>
      </c>
      <c r="O66" s="2">
        <v>-0.02152824401855469</v>
      </c>
      <c r="P66" s="2">
        <v>-0.02167892456054688</v>
      </c>
      <c r="Q66" s="2">
        <v>-0.04720115661621094</v>
      </c>
      <c r="R66" s="2">
        <v>-0.05441474914550781</v>
      </c>
      <c r="S66" s="2">
        <v>-0.06123924255371094</v>
      </c>
      <c r="T66" s="2">
        <v>-0.08560562133789062</v>
      </c>
      <c r="U66" s="2">
        <v>-0.04043960571289062</v>
      </c>
      <c r="V66" s="2">
        <v>0.09054756164550781</v>
      </c>
      <c r="W66" s="2">
        <v>-0.2163619995117188</v>
      </c>
      <c r="X66" s="2">
        <v>-0.2670726776123047</v>
      </c>
      <c r="Y66" s="2">
        <v>-0.02498054504394531</v>
      </c>
      <c r="Z66" s="2">
        <v>-0.01237678527832031</v>
      </c>
      <c r="AA66" s="2">
        <v>-0.005132675170898438</v>
      </c>
    </row>
    <row r="67" spans="1:27">
      <c r="A67">
        <v>29895</v>
      </c>
      <c r="B67" t="s">
        <v>64</v>
      </c>
      <c r="C67" t="s">
        <v>83</v>
      </c>
      <c r="D67" s="2">
        <v>0.01917076110839844</v>
      </c>
      <c r="E67" s="2">
        <v>0.003053665161132812</v>
      </c>
      <c r="F67" s="2">
        <v>0.006072998046875</v>
      </c>
      <c r="G67" s="2">
        <v>-0.02131462097167969</v>
      </c>
      <c r="H67" s="2">
        <v>-0.02057647705078125</v>
      </c>
      <c r="I67" s="2">
        <v>0.0009746551513671875</v>
      </c>
      <c r="J67" s="2">
        <v>0.002147674560546875</v>
      </c>
      <c r="K67" s="2">
        <v>0.0239105224609375</v>
      </c>
      <c r="L67" s="2">
        <v>0.01988601684570312</v>
      </c>
      <c r="M67" s="2">
        <v>0.01166152954101562</v>
      </c>
      <c r="N67" s="2">
        <v>0.007291793823242188</v>
      </c>
      <c r="O67" s="2">
        <v>0.008947372436523438</v>
      </c>
      <c r="P67" s="2">
        <v>0.01498794555664062</v>
      </c>
      <c r="Q67" s="2">
        <v>-0.008480072021484375</v>
      </c>
      <c r="R67" s="2">
        <v>-0.01324462890625</v>
      </c>
      <c r="S67" s="2">
        <v>-0.01876068115234375</v>
      </c>
      <c r="T67" s="2">
        <v>-0.03492355346679688</v>
      </c>
      <c r="U67" s="2">
        <v>0.006567001342773438</v>
      </c>
      <c r="V67" s="2">
        <v>0.1283454895019531</v>
      </c>
      <c r="W67" s="2">
        <v>-0.1805171966552734</v>
      </c>
      <c r="X67" s="2">
        <v>-0.2390232086181641</v>
      </c>
      <c r="Y67" s="2">
        <v>-0.003892898559570312</v>
      </c>
      <c r="Z67" s="2">
        <v>0.004278182983398438</v>
      </c>
      <c r="AA67" s="2">
        <v>0.007745742797851562</v>
      </c>
    </row>
    <row r="68" spans="1:27">
      <c r="A68">
        <v>39900</v>
      </c>
      <c r="B68" t="s">
        <v>65</v>
      </c>
      <c r="C68" t="s">
        <v>83</v>
      </c>
      <c r="D68" s="2">
        <v>0.02655601501464844</v>
      </c>
      <c r="E68" s="2">
        <v>0.01172447204589844</v>
      </c>
      <c r="F68" s="2">
        <v>0.01519203186035156</v>
      </c>
      <c r="G68" s="2">
        <v>-0.01054573059082031</v>
      </c>
      <c r="H68" s="2">
        <v>-0.009321212768554688</v>
      </c>
      <c r="I68" s="2">
        <v>0.01204681396484375</v>
      </c>
      <c r="J68" s="2">
        <v>0.01262283325195312</v>
      </c>
      <c r="K68" s="2">
        <v>0.03090286254882812</v>
      </c>
      <c r="L68" s="2">
        <v>0.02382469177246094</v>
      </c>
      <c r="M68" s="2">
        <v>0.01501274108886719</v>
      </c>
      <c r="N68" s="2">
        <v>0.01054000854492188</v>
      </c>
      <c r="O68" s="2">
        <v>0.01134300231933594</v>
      </c>
      <c r="P68" s="2">
        <v>0.01535224914550781</v>
      </c>
      <c r="Q68" s="2">
        <v>-0.009466171264648438</v>
      </c>
      <c r="R68" s="2">
        <v>-0.0150604248046875</v>
      </c>
      <c r="S68" s="2">
        <v>-0.02056121826171875</v>
      </c>
      <c r="T68" s="2">
        <v>-0.03931808471679688</v>
      </c>
      <c r="U68" s="2">
        <v>-0.001704216003417969</v>
      </c>
      <c r="V68" s="2">
        <v>0.1292610168457031</v>
      </c>
      <c r="W68" s="2">
        <v>-0.1783084869384766</v>
      </c>
      <c r="X68" s="2">
        <v>-0.2334957122802734</v>
      </c>
      <c r="Y68" s="2">
        <v>-0.002721786499023438</v>
      </c>
      <c r="Z68" s="2">
        <v>0.01400375366210938</v>
      </c>
      <c r="AA68" s="2">
        <v>0.01747703552246094</v>
      </c>
    </row>
    <row r="69" spans="1:27">
      <c r="A69">
        <v>39835</v>
      </c>
      <c r="B69" t="s">
        <v>66</v>
      </c>
      <c r="C69" t="s">
        <v>83</v>
      </c>
      <c r="D69" s="2">
        <v>-0.1313419342041016</v>
      </c>
      <c r="E69" s="2">
        <v>-0.1237144470214844</v>
      </c>
      <c r="F69" s="2">
        <v>-0.1092967987060547</v>
      </c>
      <c r="G69" s="2">
        <v>-0.1289768218994141</v>
      </c>
      <c r="H69" s="2">
        <v>-0.1248378753662109</v>
      </c>
      <c r="I69" s="2">
        <v>-0.1055221557617188</v>
      </c>
      <c r="J69" s="2">
        <v>-0.1145420074462891</v>
      </c>
      <c r="K69" s="2">
        <v>-0.1099205017089844</v>
      </c>
      <c r="L69" s="2">
        <v>-0.1122989654541016</v>
      </c>
      <c r="M69" s="2">
        <v>-0.1089458465576172</v>
      </c>
      <c r="N69" s="2">
        <v>-0.0970611572265625</v>
      </c>
      <c r="O69" s="2">
        <v>-0.1014137268066406</v>
      </c>
      <c r="P69" s="2">
        <v>-0.03088569641113281</v>
      </c>
      <c r="Q69" s="2">
        <v>-0.06792831420898438</v>
      </c>
      <c r="R69" s="2">
        <v>-0.06909561157226562</v>
      </c>
      <c r="S69" s="2">
        <v>-0.08302497863769531</v>
      </c>
      <c r="T69" s="2">
        <v>-0.09224319458007812</v>
      </c>
      <c r="U69" s="2">
        <v>-0.07685661315917969</v>
      </c>
      <c r="V69" s="2">
        <v>0.005342483520507812</v>
      </c>
      <c r="W69" s="2">
        <v>-0.3136043548583984</v>
      </c>
      <c r="X69" s="2">
        <v>-0.4062614440917969</v>
      </c>
      <c r="Y69" s="2">
        <v>-0.18310546875</v>
      </c>
      <c r="Z69" s="2">
        <v>-0.1847953796386719</v>
      </c>
      <c r="AA69" s="2">
        <v>-0.159332275390625</v>
      </c>
    </row>
    <row r="70" spans="1:27">
      <c r="A70">
        <v>39791</v>
      </c>
      <c r="B70" t="s">
        <v>67</v>
      </c>
      <c r="C70" t="s">
        <v>83</v>
      </c>
      <c r="D70" s="2">
        <v>0.02774238586425781</v>
      </c>
      <c r="E70" s="2">
        <v>0.01322174072265625</v>
      </c>
      <c r="F70" s="2">
        <v>0.01674270629882812</v>
      </c>
      <c r="G70" s="2">
        <v>-0.008737564086914062</v>
      </c>
      <c r="H70" s="2">
        <v>-0.007345199584960938</v>
      </c>
      <c r="I70" s="2">
        <v>0.01399993896484375</v>
      </c>
      <c r="J70" s="2">
        <v>0.0146484375</v>
      </c>
      <c r="K70" s="2">
        <v>0.03262901306152344</v>
      </c>
      <c r="L70" s="2">
        <v>0.02574920654296875</v>
      </c>
      <c r="M70" s="2">
        <v>0.0169677734375</v>
      </c>
      <c r="N70" s="2">
        <v>0.01254081726074219</v>
      </c>
      <c r="O70" s="2">
        <v>0.013031005859375</v>
      </c>
      <c r="P70" s="2">
        <v>0.01723670959472656</v>
      </c>
      <c r="Q70" s="2">
        <v>-0.007600784301757812</v>
      </c>
      <c r="R70" s="2">
        <v>-0.013519287109375</v>
      </c>
      <c r="S70" s="2">
        <v>-0.0188751220703125</v>
      </c>
      <c r="T70" s="2">
        <v>-0.03785610198974609</v>
      </c>
      <c r="U70" s="2">
        <v>-0.001738548278808594</v>
      </c>
      <c r="V70" s="2">
        <v>0.1312217712402344</v>
      </c>
      <c r="W70" s="2">
        <v>-0.1763134002685547</v>
      </c>
      <c r="X70" s="2">
        <v>-0.2313060760498047</v>
      </c>
      <c r="Y70" s="2">
        <v>-0.002725601196289062</v>
      </c>
      <c r="Z70" s="2">
        <v>0.01626968383789062</v>
      </c>
      <c r="AA70" s="2">
        <v>0.01958084106445312</v>
      </c>
    </row>
    <row r="71" spans="1:27">
      <c r="A71">
        <v>29896</v>
      </c>
      <c r="B71" t="s">
        <v>68</v>
      </c>
      <c r="C71" t="s">
        <v>83</v>
      </c>
      <c r="D71" s="2">
        <v>-0.01013565063476562</v>
      </c>
      <c r="E71" s="2">
        <v>-0.01792526245117188</v>
      </c>
      <c r="F71" s="2">
        <v>-0.009519577026367188</v>
      </c>
      <c r="G71" s="2">
        <v>-0.03470420837402344</v>
      </c>
      <c r="H71" s="2">
        <v>-0.03814888000488281</v>
      </c>
      <c r="I71" s="2">
        <v>-0.02271842956542969</v>
      </c>
      <c r="J71" s="2">
        <v>-0.02277755737304688</v>
      </c>
      <c r="K71" s="2">
        <v>-0.009160995483398438</v>
      </c>
      <c r="L71" s="2">
        <v>-0.01132774353027344</v>
      </c>
      <c r="M71" s="2">
        <v>-0.0128173828125</v>
      </c>
      <c r="N71" s="2">
        <v>-0.01287460327148438</v>
      </c>
      <c r="O71" s="2">
        <v>-0.01245498657226562</v>
      </c>
      <c r="P71" s="2">
        <v>-0.008953094482421875</v>
      </c>
      <c r="Q71" s="2">
        <v>-0.0319671630859375</v>
      </c>
      <c r="R71" s="2">
        <v>-0.03317070007324219</v>
      </c>
      <c r="S71" s="2">
        <v>-0.03359031677246094</v>
      </c>
      <c r="T71" s="2">
        <v>-0.03441524505615234</v>
      </c>
      <c r="U71" s="2">
        <v>0.008924484252929688</v>
      </c>
      <c r="V71" s="2">
        <v>0.12493896484375</v>
      </c>
      <c r="W71" s="2">
        <v>-0.1861362457275391</v>
      </c>
      <c r="X71" s="2">
        <v>-0.2511863708496094</v>
      </c>
      <c r="Y71" s="2">
        <v>-0.0233917236328125</v>
      </c>
      <c r="Z71" s="2">
        <v>-0.02533340454101562</v>
      </c>
      <c r="AA71" s="2">
        <v>-0.01854133605957031</v>
      </c>
    </row>
    <row r="72" spans="1:27">
      <c r="A72">
        <v>39792</v>
      </c>
      <c r="B72" t="s">
        <v>69</v>
      </c>
      <c r="C72" t="s">
        <v>83</v>
      </c>
      <c r="D72" s="2">
        <v>-0.06297683715820312</v>
      </c>
      <c r="E72" s="2">
        <v>-0.06480979919433594</v>
      </c>
      <c r="F72" s="2">
        <v>-0.05259323120117188</v>
      </c>
      <c r="G72" s="2">
        <v>-0.07553672790527344</v>
      </c>
      <c r="H72" s="2">
        <v>-0.07752609252929688</v>
      </c>
      <c r="I72" s="2">
        <v>-0.06244277954101562</v>
      </c>
      <c r="J72" s="2">
        <v>-0.06313705444335938</v>
      </c>
      <c r="K72" s="2">
        <v>-0.05204391479492188</v>
      </c>
      <c r="L72" s="2">
        <v>-0.05657768249511719</v>
      </c>
      <c r="M72" s="2">
        <v>-0.06004905700683594</v>
      </c>
      <c r="N72" s="2">
        <v>-0.06083106994628906</v>
      </c>
      <c r="O72" s="2">
        <v>-0.0605316162109375</v>
      </c>
      <c r="P72" s="2">
        <v>-0.05751991271972656</v>
      </c>
      <c r="Q72" s="2">
        <v>-0.08131217956542969</v>
      </c>
      <c r="R72" s="2">
        <v>-0.08233451843261719</v>
      </c>
      <c r="S72" s="2">
        <v>-0.08393096923828125</v>
      </c>
      <c r="T72" s="2">
        <v>-0.0831756591796875</v>
      </c>
      <c r="U72" s="2">
        <v>-0.03927898406982422</v>
      </c>
      <c r="V72" s="2">
        <v>0.07382965087890625</v>
      </c>
      <c r="W72" s="2">
        <v>-0.2408790588378906</v>
      </c>
      <c r="X72" s="2">
        <v>-0.3103656768798828</v>
      </c>
      <c r="Y72" s="2">
        <v>-0.08417129516601562</v>
      </c>
      <c r="Z72" s="2">
        <v>-0.086273193359375</v>
      </c>
      <c r="AA72" s="2">
        <v>-0.07320594787597656</v>
      </c>
    </row>
    <row r="73" spans="1:27">
      <c r="A73">
        <v>29915</v>
      </c>
      <c r="B73" t="s">
        <v>70</v>
      </c>
      <c r="C73" t="s">
        <v>83</v>
      </c>
      <c r="D73" s="2">
        <v>0.02817344665527344</v>
      </c>
      <c r="E73" s="2">
        <v>0.01669883728027344</v>
      </c>
      <c r="F73" s="2">
        <v>0.02078437805175781</v>
      </c>
      <c r="G73" s="2">
        <v>-0.004144668579101562</v>
      </c>
      <c r="H73" s="2">
        <v>-0.00215911865234375</v>
      </c>
      <c r="I73" s="2">
        <v>0.018310546875</v>
      </c>
      <c r="J73" s="2">
        <v>0.01851081848144531</v>
      </c>
      <c r="K73" s="2">
        <v>0.03893089294433594</v>
      </c>
      <c r="L73" s="2">
        <v>0.03175163269042969</v>
      </c>
      <c r="M73" s="2">
        <v>0.0197601318359375</v>
      </c>
      <c r="N73" s="2">
        <v>0.01176071166992188</v>
      </c>
      <c r="O73" s="2">
        <v>0.01181983947753906</v>
      </c>
      <c r="P73" s="2">
        <v>0.01709747314453125</v>
      </c>
      <c r="Q73" s="2">
        <v>-0.006866455078125</v>
      </c>
      <c r="R73" s="2">
        <v>-0.01338768005371094</v>
      </c>
      <c r="S73" s="2">
        <v>-0.02142333984375</v>
      </c>
      <c r="T73" s="2">
        <v>-0.06408786773681641</v>
      </c>
      <c r="U73" s="2">
        <v>-0.0216522216796875</v>
      </c>
      <c r="V73" s="2">
        <v>0.1036891937255859</v>
      </c>
      <c r="W73" s="2">
        <v>-0.2040901184082031</v>
      </c>
      <c r="X73" s="2">
        <v>-0.2544612884521484</v>
      </c>
      <c r="Y73" s="2">
        <v>-0.004459381103515625</v>
      </c>
      <c r="Z73" s="2">
        <v>0.006616592407226562</v>
      </c>
      <c r="AA73" s="2">
        <v>0.01298904418945312</v>
      </c>
    </row>
    <row r="74" spans="1:27">
      <c r="A74">
        <v>39920</v>
      </c>
      <c r="B74" t="s">
        <v>71</v>
      </c>
      <c r="C74" t="s">
        <v>83</v>
      </c>
      <c r="D74" s="2">
        <v>0.0563201904296875</v>
      </c>
      <c r="E74" s="2">
        <v>0.04241561889648438</v>
      </c>
      <c r="F74" s="2">
        <v>0.04469680786132812</v>
      </c>
      <c r="G74" s="2">
        <v>0.01912117004394531</v>
      </c>
      <c r="H74" s="2">
        <v>0.02084541320800781</v>
      </c>
      <c r="I74" s="2">
        <v>0.041595458984375</v>
      </c>
      <c r="J74" s="2">
        <v>0.04245185852050781</v>
      </c>
      <c r="K74" s="2">
        <v>0.06602668762207031</v>
      </c>
      <c r="L74" s="2">
        <v>0.05987167358398438</v>
      </c>
      <c r="M74" s="2">
        <v>0.04558181762695312</v>
      </c>
      <c r="N74" s="2">
        <v>0.03389167785644531</v>
      </c>
      <c r="O74" s="2">
        <v>0.03202438354492188</v>
      </c>
      <c r="P74" s="2">
        <v>0.03436470031738281</v>
      </c>
      <c r="Q74" s="2">
        <v>0.01128959655761719</v>
      </c>
      <c r="R74" s="2">
        <v>0.004764556884765625</v>
      </c>
      <c r="S74" s="2">
        <v>-0.005084991455078125</v>
      </c>
      <c r="T74" s="2">
        <v>-0.05168342590332031</v>
      </c>
      <c r="U74" s="2">
        <v>-0.005048751831054688</v>
      </c>
      <c r="V74" s="2">
        <v>0.1239948272705078</v>
      </c>
      <c r="W74" s="2">
        <v>-0.1817779541015625</v>
      </c>
      <c r="X74" s="2">
        <v>-0.2277755737304688</v>
      </c>
      <c r="Y74" s="2">
        <v>0.02732086181640625</v>
      </c>
      <c r="Z74" s="2">
        <v>0.03662490844726562</v>
      </c>
      <c r="AA74" s="2">
        <v>0.04066848754882812</v>
      </c>
    </row>
    <row r="75" spans="1:27">
      <c r="A75">
        <v>39925</v>
      </c>
      <c r="B75" t="s">
        <v>72</v>
      </c>
      <c r="C75" t="s">
        <v>83</v>
      </c>
      <c r="D75" s="2">
        <v>-0.2763729095458984</v>
      </c>
      <c r="E75" s="2">
        <v>-0.2530651092529297</v>
      </c>
      <c r="F75" s="2">
        <v>-0.2303028106689453</v>
      </c>
      <c r="G75" s="2">
        <v>-0.2465000152587891</v>
      </c>
      <c r="H75" s="2">
        <v>-0.2367191314697266</v>
      </c>
      <c r="I75" s="2">
        <v>-0.2160453796386719</v>
      </c>
      <c r="J75" s="2">
        <v>-0.2256011962890625</v>
      </c>
      <c r="K75" s="2">
        <v>-0.2304878234863281</v>
      </c>
      <c r="L75" s="2">
        <v>-0.2432479858398438</v>
      </c>
      <c r="M75" s="2">
        <v>-0.2399120330810547</v>
      </c>
      <c r="N75" s="2">
        <v>-0.2144851684570312</v>
      </c>
      <c r="O75" s="2">
        <v>-0.2241649627685547</v>
      </c>
      <c r="P75" s="2">
        <v>-0.1399440765380859</v>
      </c>
      <c r="Q75" s="2">
        <v>-0.1718997955322266</v>
      </c>
      <c r="R75" s="2">
        <v>-0.1766719818115234</v>
      </c>
      <c r="S75" s="2">
        <v>-0.1967620849609375</v>
      </c>
      <c r="T75" s="2">
        <v>-0.2112884521484375</v>
      </c>
      <c r="U75" s="2">
        <v>-0.2137298583984375</v>
      </c>
      <c r="V75" s="2">
        <v>-0.1441440582275391</v>
      </c>
      <c r="W75" s="2">
        <v>-0.4772434234619141</v>
      </c>
      <c r="X75" s="2">
        <v>-0.5839805603027344</v>
      </c>
      <c r="Y75" s="2">
        <v>-0.3604679107666016</v>
      </c>
      <c r="Z75" s="2">
        <v>-0.3576488494873047</v>
      </c>
      <c r="AA75" s="2">
        <v>-0.3155403137207031</v>
      </c>
    </row>
    <row r="76" spans="1:27">
      <c r="A76">
        <v>29955</v>
      </c>
      <c r="B76" t="s">
        <v>73</v>
      </c>
      <c r="C76" t="s">
        <v>84</v>
      </c>
      <c r="D76" s="2">
        <v>-0.04897689819335938</v>
      </c>
      <c r="E76" s="2">
        <v>-0.04436683654785156</v>
      </c>
      <c r="F76" s="2">
        <v>-0.05819320678710938</v>
      </c>
      <c r="G76" s="2">
        <v>-0.2066211700439453</v>
      </c>
      <c r="H76" s="2">
        <v>-0.1911430358886719</v>
      </c>
      <c r="I76" s="2">
        <v>-0.1976394653320312</v>
      </c>
      <c r="J76" s="2">
        <v>-0.1615486145019531</v>
      </c>
      <c r="K76" s="2">
        <v>-0.1940269470214844</v>
      </c>
      <c r="L76" s="2">
        <v>-0.1153945922851562</v>
      </c>
      <c r="M76" s="2">
        <v>-0.1442165374755859</v>
      </c>
      <c r="N76" s="2">
        <v>-0.1084098815917969</v>
      </c>
      <c r="O76" s="2">
        <v>-0.06189537048339844</v>
      </c>
      <c r="P76" s="2">
        <v>-0.058685302734375</v>
      </c>
      <c r="Q76" s="2">
        <v>-0.02079582214355469</v>
      </c>
      <c r="R76" s="2">
        <v>-0.02352714538574219</v>
      </c>
      <c r="S76" s="2">
        <v>-0.04857254028320312</v>
      </c>
      <c r="T76" s="2">
        <v>-0.1042394638061523</v>
      </c>
      <c r="U76" s="2">
        <v>-0.06336402893066406</v>
      </c>
      <c r="V76" s="2">
        <v>-0.1019268035888672</v>
      </c>
      <c r="W76" s="2">
        <v>-0.20550537109375</v>
      </c>
      <c r="X76" s="2">
        <v>-0.2349300384521484</v>
      </c>
      <c r="Y76" s="2">
        <v>-0.09243202209472656</v>
      </c>
      <c r="Z76" s="2">
        <v>-0.1356430053710938</v>
      </c>
      <c r="AA76" s="2">
        <v>-0.116668701171875</v>
      </c>
    </row>
    <row r="77" spans="1:27">
      <c r="A77">
        <v>29960</v>
      </c>
      <c r="B77" t="s">
        <v>74</v>
      </c>
      <c r="C77" t="s">
        <v>84</v>
      </c>
      <c r="D77" s="2">
        <v>0.09778976440429688</v>
      </c>
      <c r="E77" s="2">
        <v>0.08854484558105469</v>
      </c>
      <c r="F77" s="2">
        <v>0.05852317810058594</v>
      </c>
      <c r="G77" s="2">
        <v>-0.1306838989257812</v>
      </c>
      <c r="H77" s="2">
        <v>-0.1175403594970703</v>
      </c>
      <c r="I77" s="2">
        <v>-0.1305732727050781</v>
      </c>
      <c r="J77" s="2">
        <v>-0.07829856872558594</v>
      </c>
      <c r="K77" s="2">
        <v>-0.1117992401123047</v>
      </c>
      <c r="L77" s="2">
        <v>-0.00307464599609375</v>
      </c>
      <c r="M77" s="2">
        <v>-0.05341529846191406</v>
      </c>
      <c r="N77" s="2">
        <v>-0.03525352478027344</v>
      </c>
      <c r="O77" s="2">
        <v>-0.001977920532226562</v>
      </c>
      <c r="P77" s="2">
        <v>-0.02691078186035156</v>
      </c>
      <c r="Q77" s="2">
        <v>0.02100372314453125</v>
      </c>
      <c r="R77" s="2">
        <v>0.01880455017089844</v>
      </c>
      <c r="S77" s="2">
        <v>-0.009027481079101562</v>
      </c>
      <c r="T77" s="2">
        <v>-0.06349945068359375</v>
      </c>
      <c r="U77" s="2">
        <v>0.005640983581542969</v>
      </c>
      <c r="V77" s="2">
        <v>-0.01495361328125</v>
      </c>
      <c r="W77" s="2">
        <v>-0.02551078796386719</v>
      </c>
      <c r="X77" s="2">
        <v>-0.02924156188964844</v>
      </c>
      <c r="Y77" s="2">
        <v>0.09097862243652344</v>
      </c>
      <c r="Z77" s="2">
        <v>0.02605247497558594</v>
      </c>
      <c r="AA77" s="2">
        <v>0.02748489379882812</v>
      </c>
    </row>
    <row r="78" spans="1:27">
      <c r="A78">
        <v>29962</v>
      </c>
      <c r="B78" t="s">
        <v>75</v>
      </c>
      <c r="C78" t="s">
        <v>84</v>
      </c>
      <c r="D78" s="2">
        <v>0.09789848327636719</v>
      </c>
      <c r="E78" s="2">
        <v>0.08865165710449219</v>
      </c>
      <c r="F78" s="2">
        <v>0.05862998962402344</v>
      </c>
      <c r="G78" s="2">
        <v>-0.1305770874023438</v>
      </c>
      <c r="H78" s="2">
        <v>-0.1174335479736328</v>
      </c>
      <c r="I78" s="2">
        <v>-0.1304645538330078</v>
      </c>
      <c r="J78" s="2">
        <v>-0.07819175720214844</v>
      </c>
      <c r="K78" s="2">
        <v>-0.1116676330566406</v>
      </c>
      <c r="L78" s="2">
        <v>-0.002813339233398438</v>
      </c>
      <c r="M78" s="2">
        <v>-0.05298423767089844</v>
      </c>
      <c r="N78" s="2">
        <v>-0.03457450866699219</v>
      </c>
      <c r="O78" s="2">
        <v>-0.001104354858398438</v>
      </c>
      <c r="P78" s="2">
        <v>-0.02610206604003906</v>
      </c>
      <c r="Q78" s="2">
        <v>0.02188301086425781</v>
      </c>
      <c r="R78" s="2">
        <v>0.01969146728515625</v>
      </c>
      <c r="S78" s="2">
        <v>-0.008146286010742188</v>
      </c>
      <c r="T78" s="2">
        <v>-0.06261539459228516</v>
      </c>
      <c r="U78" s="2">
        <v>0.006397247314453125</v>
      </c>
      <c r="V78" s="2">
        <v>-0.01473045349121094</v>
      </c>
      <c r="W78" s="2">
        <v>-0.02522850036621094</v>
      </c>
      <c r="X78" s="2">
        <v>-0.02906417846679688</v>
      </c>
      <c r="Y78" s="2">
        <v>0.09108924865722656</v>
      </c>
      <c r="Z78" s="2">
        <v>0.02616119384765625</v>
      </c>
      <c r="AA78" s="2">
        <v>0.02759552001953125</v>
      </c>
    </row>
    <row r="79" spans="1:27">
      <c r="A79">
        <v>992604</v>
      </c>
      <c r="B79" t="s">
        <v>76</v>
      </c>
      <c r="C79" t="s">
        <v>84</v>
      </c>
      <c r="D79" s="2">
        <v>0.02543449401855469</v>
      </c>
      <c r="E79" s="2">
        <v>0.02527427673339844</v>
      </c>
      <c r="F79" s="2">
        <v>0.005270004272460938</v>
      </c>
      <c r="G79" s="2">
        <v>-0.1641426086425781</v>
      </c>
      <c r="H79" s="2">
        <v>-0.1488933563232422</v>
      </c>
      <c r="I79" s="2">
        <v>-0.1596412658691406</v>
      </c>
      <c r="J79" s="2">
        <v>-0.1157436370849609</v>
      </c>
      <c r="K79" s="2">
        <v>-0.1503467559814453</v>
      </c>
      <c r="L79" s="2">
        <v>-0.05692863464355469</v>
      </c>
      <c r="M79" s="2">
        <v>-0.09534454345703125</v>
      </c>
      <c r="N79" s="2">
        <v>-0.06519889831542969</v>
      </c>
      <c r="O79" s="2">
        <v>-0.02361297607421875</v>
      </c>
      <c r="P79" s="2">
        <v>-0.0345458984375</v>
      </c>
      <c r="Q79" s="2">
        <v>0.009317398071289062</v>
      </c>
      <c r="R79" s="2">
        <v>0.003316879272460938</v>
      </c>
      <c r="S79" s="2">
        <v>-0.0261383056640625</v>
      </c>
      <c r="T79" s="2">
        <v>-0.08232307434082031</v>
      </c>
      <c r="U79" s="2">
        <v>-0.02954196929931641</v>
      </c>
      <c r="V79" s="2">
        <v>-0.06344223022460938</v>
      </c>
      <c r="W79" s="2">
        <v>-0.1187381744384766</v>
      </c>
      <c r="X79" s="2">
        <v>-0.134368896484375</v>
      </c>
      <c r="Y79" s="2">
        <v>-0.005031585693359375</v>
      </c>
      <c r="Z79" s="2">
        <v>-0.05722236633300781</v>
      </c>
      <c r="AA79" s="2">
        <v>-0.04639244079589844</v>
      </c>
    </row>
    <row r="80" spans="1:27">
      <c r="A80">
        <v>992605</v>
      </c>
      <c r="B80" t="s">
        <v>77</v>
      </c>
      <c r="C80" t="s">
        <v>84</v>
      </c>
      <c r="D80" s="2">
        <v>0.1054153442382812</v>
      </c>
      <c r="E80" s="2">
        <v>0.09601593017578125</v>
      </c>
      <c r="F80" s="2">
        <v>0.06586837768554688</v>
      </c>
      <c r="G80" s="2">
        <v>-0.122833251953125</v>
      </c>
      <c r="H80" s="2">
        <v>-0.1097984313964844</v>
      </c>
      <c r="I80" s="2">
        <v>-0.122955322265625</v>
      </c>
      <c r="J80" s="2">
        <v>-0.07078933715820312</v>
      </c>
      <c r="K80" s="2">
        <v>-0.1025848388671875</v>
      </c>
      <c r="L80" s="2">
        <v>0.01342201232910156</v>
      </c>
      <c r="M80" s="2">
        <v>-0.02490806579589844</v>
      </c>
      <c r="N80" s="2">
        <v>0.01044845581054688</v>
      </c>
      <c r="O80" s="2">
        <v>0.05791664123535156</v>
      </c>
      <c r="P80" s="2">
        <v>0.02878189086914062</v>
      </c>
      <c r="Q80" s="2">
        <v>0.08211135864257812</v>
      </c>
      <c r="R80" s="2">
        <v>0.08111572265625</v>
      </c>
      <c r="S80" s="2">
        <v>0.0530242919921875</v>
      </c>
      <c r="T80" s="2">
        <v>-0.001165390014648438</v>
      </c>
      <c r="U80" s="2">
        <v>0.05711936950683594</v>
      </c>
      <c r="V80" s="2">
        <v>0</v>
      </c>
      <c r="W80" s="2">
        <v>-0.006788253784179688</v>
      </c>
      <c r="X80" s="2">
        <v>-0.01621055603027344</v>
      </c>
      <c r="Y80" s="2">
        <v>0.09895896911621094</v>
      </c>
      <c r="Z80" s="2">
        <v>0.03488349914550781</v>
      </c>
      <c r="AA80" s="2">
        <v>0.03579521179199219</v>
      </c>
    </row>
    <row r="81" spans="1:27">
      <c r="A81">
        <v>29966</v>
      </c>
      <c r="B81" t="s">
        <v>78</v>
      </c>
      <c r="C81" t="s">
        <v>84</v>
      </c>
      <c r="D81" s="2">
        <v>0.1104736328125</v>
      </c>
      <c r="E81" s="2">
        <v>0.09999656677246094</v>
      </c>
      <c r="F81" s="2">
        <v>0.06880569458007812</v>
      </c>
      <c r="G81" s="2">
        <v>-0.1223907470703125</v>
      </c>
      <c r="H81" s="2">
        <v>-0.1094417572021484</v>
      </c>
      <c r="I81" s="2">
        <v>-0.1228446960449219</v>
      </c>
      <c r="J81" s="2">
        <v>-0.06968879699707031</v>
      </c>
      <c r="K81" s="2">
        <v>-0.1028232574462891</v>
      </c>
      <c r="L81" s="2">
        <v>0.007303237915039062</v>
      </c>
      <c r="M81" s="2">
        <v>-0.04464912414550781</v>
      </c>
      <c r="N81" s="2">
        <v>-0.02840042114257812</v>
      </c>
      <c r="O81" s="2">
        <v>0.003217697143554688</v>
      </c>
      <c r="P81" s="2">
        <v>-0.02272796630859375</v>
      </c>
      <c r="Q81" s="2">
        <v>0.02519035339355469</v>
      </c>
      <c r="R81" s="2">
        <v>0.0230712890625</v>
      </c>
      <c r="S81" s="2">
        <v>-0.004718780517578125</v>
      </c>
      <c r="T81" s="2">
        <v>-0.05921649932861328</v>
      </c>
      <c r="U81" s="2">
        <v>0.01173973083496094</v>
      </c>
      <c r="V81" s="2">
        <v>-0.00461578369140625</v>
      </c>
      <c r="W81" s="2">
        <v>-0.01102447509765625</v>
      </c>
      <c r="X81" s="2">
        <v>-0.01279830932617188</v>
      </c>
      <c r="Y81" s="2">
        <v>0.1066341400146484</v>
      </c>
      <c r="Z81" s="2">
        <v>0.04050064086914062</v>
      </c>
      <c r="AA81" s="2">
        <v>0.04064178466796875</v>
      </c>
    </row>
    <row r="82" spans="1:27">
      <c r="A82">
        <v>29975</v>
      </c>
      <c r="B82" t="s">
        <v>79</v>
      </c>
      <c r="C82" t="s">
        <v>84</v>
      </c>
      <c r="D82" s="2">
        <v>0.005231857299804688</v>
      </c>
      <c r="E82" s="2">
        <v>0.004749298095703125</v>
      </c>
      <c r="F82" s="2">
        <v>-0.01510238647460938</v>
      </c>
      <c r="G82" s="2">
        <v>-0.1848869323730469</v>
      </c>
      <c r="H82" s="2">
        <v>-0.1694202423095703</v>
      </c>
      <c r="I82" s="2">
        <v>-0.1800155639648438</v>
      </c>
      <c r="J82" s="2">
        <v>-0.1360569000244141</v>
      </c>
      <c r="K82" s="2">
        <v>-0.1713790893554688</v>
      </c>
      <c r="L82" s="2">
        <v>-0.07981681823730469</v>
      </c>
      <c r="M82" s="2">
        <v>-0.1211795806884766</v>
      </c>
      <c r="N82" s="2">
        <v>-0.09296417236328125</v>
      </c>
      <c r="O82" s="2">
        <v>-0.05286979675292969</v>
      </c>
      <c r="P82" s="2">
        <v>-0.06388282775878906</v>
      </c>
      <c r="Q82" s="2">
        <v>-0.01977157592773438</v>
      </c>
      <c r="R82" s="2">
        <v>-0.02465438842773438</v>
      </c>
      <c r="S82" s="2">
        <v>-0.05233383178710938</v>
      </c>
      <c r="T82" s="2">
        <v>-0.1078510284423828</v>
      </c>
      <c r="U82" s="2">
        <v>-0.05200862884521484</v>
      </c>
      <c r="V82" s="2">
        <v>-0.08540725708007812</v>
      </c>
      <c r="W82" s="2">
        <v>-0.1411552429199219</v>
      </c>
      <c r="X82" s="2">
        <v>-0.1570472717285156</v>
      </c>
      <c r="Y82" s="2">
        <v>-0.02622222900390625</v>
      </c>
      <c r="Z82" s="2">
        <v>-0.07939338684082031</v>
      </c>
      <c r="AA82" s="2">
        <v>-0.06770515441894531</v>
      </c>
    </row>
    <row r="83" spans="1:27">
      <c r="A83">
        <v>29973</v>
      </c>
      <c r="B83" t="s">
        <v>80</v>
      </c>
      <c r="C83" t="s">
        <v>84</v>
      </c>
      <c r="D83" s="2">
        <v>0.00533294677734375</v>
      </c>
      <c r="E83" s="2">
        <v>0.004848480224609375</v>
      </c>
      <c r="F83" s="2">
        <v>-0.01500320434570312</v>
      </c>
      <c r="G83" s="2">
        <v>-0.1847858428955078</v>
      </c>
      <c r="H83" s="2">
        <v>-0.1693191528320312</v>
      </c>
      <c r="I83" s="2">
        <v>-0.1799163818359375</v>
      </c>
      <c r="J83" s="2">
        <v>-0.1359577178955078</v>
      </c>
      <c r="K83" s="2">
        <v>-0.1712779998779297</v>
      </c>
      <c r="L83" s="2">
        <v>-0.07970619201660156</v>
      </c>
      <c r="M83" s="2">
        <v>-0.1210556030273438</v>
      </c>
      <c r="N83" s="2">
        <v>-0.09281158447265625</v>
      </c>
      <c r="O83" s="2">
        <v>-0.05272483825683594</v>
      </c>
      <c r="P83" s="2">
        <v>-0.06373214721679688</v>
      </c>
      <c r="Q83" s="2">
        <v>-0.01961898803710938</v>
      </c>
      <c r="R83" s="2">
        <v>-0.02451896667480469</v>
      </c>
      <c r="S83" s="2">
        <v>-0.05220794677734375</v>
      </c>
      <c r="T83" s="2">
        <v>-0.1077327728271484</v>
      </c>
      <c r="U83" s="2">
        <v>-0.05189800262451172</v>
      </c>
      <c r="V83" s="2">
        <v>-0.085296630859375</v>
      </c>
      <c r="W83" s="2">
        <v>-0.1410446166992188</v>
      </c>
      <c r="X83" s="2">
        <v>-0.1569385528564453</v>
      </c>
      <c r="Y83" s="2">
        <v>-0.02611923217773438</v>
      </c>
      <c r="Z83" s="2">
        <v>-0.07929229736328125</v>
      </c>
      <c r="AA83" s="2">
        <v>-0.06760406494140625</v>
      </c>
    </row>
  </sheetData>
  <mergeCells count="2">
    <mergeCell ref="B1:C1"/>
    <mergeCell ref="D1:AA1"/>
  </mergeCells>
  <conditionalFormatting sqref="A3:C83">
    <cfRule type="notContainsBlanks" dxfId="0" priority="1">
      <formula>LEN(TRIM(A3))&gt;0</formula>
    </cfRule>
  </conditionalFormatting>
  <conditionalFormatting sqref="AA3:AA84">
    <cfRule type="top10" dxfId="1" priority="48" rank="1"/>
    <cfRule type="top10" dxfId="2" priority="49" bottom="1" rank="1"/>
  </conditionalFormatting>
  <conditionalFormatting sqref="AB3:AB84">
    <cfRule type="top10" dxfId="1" priority="50" rank="1"/>
    <cfRule type="top10" dxfId="2" priority="51" bottom="1" rank="1"/>
  </conditionalFormatting>
  <conditionalFormatting sqref="AC3:AC84">
    <cfRule type="top10" dxfId="1" priority="52" rank="1"/>
    <cfRule type="top10" dxfId="2" priority="53" bottom="1" rank="1"/>
  </conditionalFormatting>
  <conditionalFormatting sqref="D3:AD84">
    <cfRule type="top10" dxfId="3" priority="54" rank="1"/>
    <cfRule type="top10" dxfId="4" priority="55" bottom="1" rank="1"/>
  </conditionalFormatting>
  <conditionalFormatting sqref="D3:D84">
    <cfRule type="top10" dxfId="1" priority="2" rank="1"/>
    <cfRule type="top10" dxfId="2" priority="3" bottom="1" rank="1"/>
  </conditionalFormatting>
  <conditionalFormatting sqref="E3:E84">
    <cfRule type="top10" dxfId="1" priority="4" rank="1"/>
    <cfRule type="top10" dxfId="2" priority="5" bottom="1" rank="1"/>
  </conditionalFormatting>
  <conditionalFormatting sqref="F3:F84">
    <cfRule type="top10" dxfId="1" priority="6" rank="1"/>
    <cfRule type="top10" dxfId="2" priority="7" bottom="1" rank="1"/>
  </conditionalFormatting>
  <conditionalFormatting sqref="G3:G84">
    <cfRule type="top10" dxfId="1" priority="8" rank="1"/>
    <cfRule type="top10" dxfId="2" priority="9" bottom="1" rank="1"/>
  </conditionalFormatting>
  <conditionalFormatting sqref="H3:H84">
    <cfRule type="top10" dxfId="1" priority="10" rank="1"/>
    <cfRule type="top10" dxfId="2" priority="11" bottom="1" rank="1"/>
  </conditionalFormatting>
  <conditionalFormatting sqref="I3:I84">
    <cfRule type="top10" dxfId="1" priority="12" rank="1"/>
    <cfRule type="top10" dxfId="2" priority="13" bottom="1" rank="1"/>
  </conditionalFormatting>
  <conditionalFormatting sqref="J3:J84">
    <cfRule type="top10" dxfId="1" priority="14" rank="1"/>
    <cfRule type="top10" dxfId="2" priority="15" bottom="1" rank="1"/>
  </conditionalFormatting>
  <conditionalFormatting sqref="K3:K84">
    <cfRule type="top10" dxfId="1" priority="16" rank="1"/>
    <cfRule type="top10" dxfId="2" priority="17" bottom="1" rank="1"/>
  </conditionalFormatting>
  <conditionalFormatting sqref="L3:L84">
    <cfRule type="top10" dxfId="1" priority="18" rank="1"/>
    <cfRule type="top10" dxfId="2" priority="19" bottom="1" rank="1"/>
  </conditionalFormatting>
  <conditionalFormatting sqref="M3:M84">
    <cfRule type="top10" dxfId="1" priority="20" rank="1"/>
    <cfRule type="top10" dxfId="2" priority="21" bottom="1" rank="1"/>
  </conditionalFormatting>
  <conditionalFormatting sqref="N3:N84">
    <cfRule type="top10" dxfId="1" priority="22" rank="1"/>
    <cfRule type="top10" dxfId="2" priority="23" bottom="1" rank="1"/>
  </conditionalFormatting>
  <conditionalFormatting sqref="O3:O84">
    <cfRule type="top10" dxfId="1" priority="24" rank="1"/>
    <cfRule type="top10" dxfId="2" priority="25" bottom="1" rank="1"/>
  </conditionalFormatting>
  <conditionalFormatting sqref="P3:P84">
    <cfRule type="top10" dxfId="1" priority="26" rank="1"/>
    <cfRule type="top10" dxfId="2" priority="27" bottom="1" rank="1"/>
  </conditionalFormatting>
  <conditionalFormatting sqref="Q3:Q84">
    <cfRule type="top10" dxfId="1" priority="28" rank="1"/>
    <cfRule type="top10" dxfId="2" priority="29" bottom="1" rank="1"/>
  </conditionalFormatting>
  <conditionalFormatting sqref="R3:R84">
    <cfRule type="top10" dxfId="1" priority="30" rank="1"/>
    <cfRule type="top10" dxfId="2" priority="31" bottom="1" rank="1"/>
  </conditionalFormatting>
  <conditionalFormatting sqref="S3:S84">
    <cfRule type="top10" dxfId="1" priority="32" rank="1"/>
    <cfRule type="top10" dxfId="2" priority="33" bottom="1" rank="1"/>
  </conditionalFormatting>
  <conditionalFormatting sqref="T3:T84">
    <cfRule type="top10" dxfId="1" priority="34" rank="1"/>
    <cfRule type="top10" dxfId="2" priority="35" bottom="1" rank="1"/>
  </conditionalFormatting>
  <conditionalFormatting sqref="U3:U84">
    <cfRule type="top10" dxfId="1" priority="36" rank="1"/>
    <cfRule type="top10" dxfId="2" priority="37" bottom="1" rank="1"/>
  </conditionalFormatting>
  <conditionalFormatting sqref="V3:V84">
    <cfRule type="top10" dxfId="1" priority="38" rank="1"/>
    <cfRule type="top10" dxfId="2" priority="39" bottom="1" rank="1"/>
  </conditionalFormatting>
  <conditionalFormatting sqref="W3:W84">
    <cfRule type="top10" dxfId="1" priority="40" rank="1"/>
    <cfRule type="top10" dxfId="2" priority="41" bottom="1" rank="1"/>
  </conditionalFormatting>
  <conditionalFormatting sqref="X3:X84">
    <cfRule type="top10" dxfId="1" priority="42" rank="1"/>
    <cfRule type="top10" dxfId="2" priority="43" bottom="1" rank="1"/>
  </conditionalFormatting>
  <conditionalFormatting sqref="Y3:Y84">
    <cfRule type="top10" dxfId="1" priority="44" rank="1"/>
    <cfRule type="top10" dxfId="2" priority="45" bottom="1" rank="1"/>
  </conditionalFormatting>
  <conditionalFormatting sqref="Z3:Z84">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121</v>
      </c>
    </row>
    <row r="4" spans="2:2">
      <c r="B4" s="7" t="s">
        <v>122</v>
      </c>
    </row>
    <row r="6" spans="2:2">
      <c r="B6" s="8" t="s">
        <v>123</v>
      </c>
    </row>
    <row r="7" spans="2:2">
      <c r="B7" s="9" t="s">
        <v>124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2026-07-23T00:03:12Z</dcterms:created>
  <dcterms:modified xsi:type="dcterms:W3CDTF">2026-07-23T00:03:12Z</dcterms:modified>
</cp:coreProperties>
</file>