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<sst xmlns="http://schemas.openxmlformats.org/spreadsheetml/2006/main" count="204" uniqueCount="126">
  <si>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</si>
  <si>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</si>
  <si>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</si>
  <si>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</si>
  <si>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</si>
  <si>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</si>
  <si>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</si>
  <si>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</si>
  <si>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</si>
  <si>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</si>
  <si>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</si>
  <si>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</si>
  <si>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</si>
  <si>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</si>
  <si>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</si>
  <si>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</si>
  <si>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</si>
  <si>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</si>
  <si>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</si>
  <si>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</si>
  <si>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</si>
  <si>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</si>
  <si>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</si>
  <si>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</si>
  <si>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</si>
  <si>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</si>
  <si>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</si>
  <si>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</si>
  <si>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</si>
  <si>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</si>
  <si>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</si>
  <si>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</si>
  <si>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</si>
  <si>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</si>
  <si>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LLUBI_JBP1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</si>
  <si>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</si>
  <si>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</si>
  <si>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</si>
  <si>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</si>
  <si>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</si>
  <si>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</si>
  <si>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</si>
  <si>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</si>
  <si>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</si>
  <si>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</si>
  <si>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</si>
  <si>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</si>
  <si>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</si>
  <si>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</si>
  <si>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</si>
  <si>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</si>
  <si>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</si>
  <si>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</si>
  <si>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</si>
  <si>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</si>
  <si>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</si>
  <si>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</si>
  <si>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</si>
  <si>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</si>
  <si>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</si>
  <si>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</si>
  <si>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</si>
  <si>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</si>
  <si>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</si>
  <si>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</si>
  <si>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</si>
  <si>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</si>
  <si>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</si>
  <si>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</si>
  <si>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</si>
  <si>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</si>
  <si>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</si>
  <si>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</si>
  <si>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</si>
  <si>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</si>
  <si>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</si>
  <si>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</si>
  <si>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</si>
  <si>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</si>
  <si>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</si>
  <si>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</si>
  <si>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</si>
  <si>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</si>
  <si>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</si>
  <si>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</si>
  <si>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</si>
  <si>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</si>
  <si>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</si>
  <si>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</si>
  <si>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</si>
  <si>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</si>
  <si>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</si>
  <si>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</si>
  <si>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</si>
  <si>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(20/07/2026)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</si>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</sst>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-0.3379154205322266</v>
      </c>
      <c r="E3" s="2">
        <v>-0.3536415100097656</v>
      </c>
      <c r="F3" s="2">
        <v>-0.2969188690185547</v>
      </c>
      <c r="G3" s="2">
        <v>-0.4359312057495117</v>
      </c>
      <c r="H3" s="2">
        <v>-0.3839254379272461</v>
      </c>
      <c r="I3" s="2">
        <v>-0.3611850738525391</v>
      </c>
      <c r="J3" s="2">
        <v>-0.3555145263671875</v>
      </c>
      <c r="K3" s="2">
        <v>-0.2524070739746094</v>
      </c>
      <c r="L3" s="2">
        <v>-0.4294099807739258</v>
      </c>
      <c r="M3" s="2">
        <v>-0.4262733459472656</v>
      </c>
      <c r="N3" s="2">
        <v>-0.4064579010009766</v>
      </c>
      <c r="O3" s="2">
        <v>-0.4218292236328125</v>
      </c>
      <c r="P3" s="2">
        <v>-0.3857955932617188</v>
      </c>
      <c r="Q3" s="2">
        <v>-0.4120521545410156</v>
      </c>
      <c r="R3" s="2">
        <v>-0.4552764892578125</v>
      </c>
      <c r="S3" s="2">
        <v>-0.4297161102294922</v>
      </c>
      <c r="T3" s="2">
        <v>-0.4234848022460938</v>
      </c>
      <c r="U3" s="2">
        <v>-0.4686069488525391</v>
      </c>
      <c r="V3" s="2">
        <v>-0.4486980438232422</v>
      </c>
      <c r="W3" s="2">
        <v>-0.4818763732910156</v>
      </c>
      <c r="X3" s="2">
        <v>-0.4335708618164062</v>
      </c>
      <c r="Y3" s="2">
        <v>-0.4323711395263672</v>
      </c>
      <c r="Z3" s="2">
        <v>-0.4241981506347656</v>
      </c>
      <c r="AA3" s="2">
        <v>-0.3835887908935547</v>
      </c>
    </row>
    <row r="4" spans="1:27">
      <c r="A4">
        <v>9600</v>
      </c>
      <c r="B4" t="s">
        <v>1</v>
      </c>
      <c r="C4" t="s">
        <v>82</v>
      </c>
      <c r="D4" s="2">
        <v>-0.3665294647216797</v>
      </c>
      <c r="E4" s="2">
        <v>-0.3776760101318359</v>
      </c>
      <c r="F4" s="2">
        <v>-0.3171367645263672</v>
      </c>
      <c r="G4" s="2">
        <v>-0.4557151794433594</v>
      </c>
      <c r="H4" s="2">
        <v>-0.3993740081787109</v>
      </c>
      <c r="I4" s="2">
        <v>-0.3747825622558594</v>
      </c>
      <c r="J4" s="2">
        <v>-0.3712091445922852</v>
      </c>
      <c r="K4" s="2">
        <v>-0.26739501953125</v>
      </c>
      <c r="L4" s="2">
        <v>-0.4538946151733398</v>
      </c>
      <c r="M4" s="2">
        <v>-0.4621143341064453</v>
      </c>
      <c r="N4" s="2">
        <v>-0.4365348815917969</v>
      </c>
      <c r="O4" s="2">
        <v>-0.4479885101318359</v>
      </c>
      <c r="P4" s="2">
        <v>-0.4200401306152344</v>
      </c>
      <c r="Q4" s="2">
        <v>-0.4404335021972656</v>
      </c>
      <c r="R4" s="2">
        <v>-0.4848270416259766</v>
      </c>
      <c r="S4" s="2">
        <v>-0.4477100372314453</v>
      </c>
      <c r="T4" s="2">
        <v>-0.4518089294433594</v>
      </c>
      <c r="U4" s="2">
        <v>-0.4931735992431641</v>
      </c>
      <c r="V4" s="2">
        <v>-0.4748420715332031</v>
      </c>
      <c r="W4" s="2">
        <v>-0.5146560668945312</v>
      </c>
      <c r="X4" s="2">
        <v>-0.4699630737304688</v>
      </c>
      <c r="Y4" s="2">
        <v>-0.46722412109375</v>
      </c>
      <c r="Z4" s="2">
        <v>-0.4544200897216797</v>
      </c>
      <c r="AA4" s="2">
        <v>-0.4076919555664062</v>
      </c>
    </row>
    <row r="5" spans="1:27">
      <c r="A5">
        <v>29670</v>
      </c>
      <c r="B5" t="s">
        <v>2</v>
      </c>
      <c r="C5" t="s">
        <v>83</v>
      </c>
      <c r="D5" s="2">
        <v>-0.3204174041748047</v>
      </c>
      <c r="E5" s="2">
        <v>-0.337646484375</v>
      </c>
      <c r="F5" s="2">
        <v>-0.2828159332275391</v>
      </c>
      <c r="G5" s="2">
        <v>-0.4230518341064453</v>
      </c>
      <c r="H5" s="2">
        <v>-0.3722143173217773</v>
      </c>
      <c r="I5" s="2">
        <v>-0.3503570556640625</v>
      </c>
      <c r="J5" s="2">
        <v>-0.344264030456543</v>
      </c>
      <c r="K5" s="2">
        <v>-0.2408380508422852</v>
      </c>
      <c r="L5" s="2">
        <v>-0.4146652221679688</v>
      </c>
      <c r="M5" s="2">
        <v>-0.4071998596191406</v>
      </c>
      <c r="N5" s="2">
        <v>-0.3869838714599609</v>
      </c>
      <c r="O5" s="2">
        <v>-0.4027671813964844</v>
      </c>
      <c r="P5" s="2">
        <v>-0.3645038604736328</v>
      </c>
      <c r="Q5" s="2">
        <v>-0.3930397033691406</v>
      </c>
      <c r="R5" s="2">
        <v>-0.4347629547119141</v>
      </c>
      <c r="S5" s="2">
        <v>-0.41253662109375</v>
      </c>
      <c r="T5" s="2">
        <v>-0.4035854339599609</v>
      </c>
      <c r="U5" s="2">
        <v>-0.4488658905029297</v>
      </c>
      <c r="V5" s="2">
        <v>-0.4283695220947266</v>
      </c>
      <c r="W5" s="2">
        <v>-0.4590587615966797</v>
      </c>
      <c r="X5" s="2">
        <v>-0.4090995788574219</v>
      </c>
      <c r="Y5" s="2">
        <v>-0.4083461761474609</v>
      </c>
      <c r="Z5" s="2">
        <v>-0.4011878967285156</v>
      </c>
      <c r="AA5" s="2">
        <v>-0.3631305694580078</v>
      </c>
    </row>
    <row r="6" spans="1:27">
      <c r="A6">
        <v>39650</v>
      </c>
      <c r="B6" t="s">
        <v>3</v>
      </c>
      <c r="C6" t="s">
        <v>83</v>
      </c>
      <c r="D6" s="2">
        <v>-0.5432662963867188</v>
      </c>
      <c r="E6" s="2">
        <v>-0.5589275360107422</v>
      </c>
      <c r="F6" s="2">
        <v>-0.4870414733886719</v>
      </c>
      <c r="G6" s="2">
        <v>-0.6157512664794922</v>
      </c>
      <c r="H6" s="2">
        <v>-0.5538406372070312</v>
      </c>
      <c r="I6" s="2">
        <v>-0.5269660949707031</v>
      </c>
      <c r="J6" s="2">
        <v>-0.5202035903930664</v>
      </c>
      <c r="K6" s="2">
        <v>-0.4217557907104492</v>
      </c>
      <c r="L6" s="2">
        <v>-0.61468505859375</v>
      </c>
      <c r="M6" s="2">
        <v>-0.6347789764404297</v>
      </c>
      <c r="N6" s="2">
        <v>-0.633575439453125</v>
      </c>
      <c r="O6" s="2">
        <v>-0.6746444702148438</v>
      </c>
      <c r="P6" s="2">
        <v>-0.6168193817138672</v>
      </c>
      <c r="Q6" s="2">
        <v>-0.6577548980712891</v>
      </c>
      <c r="R6" s="2">
        <v>-0.7209396362304688</v>
      </c>
      <c r="S6" s="2">
        <v>-0.6848068237304688</v>
      </c>
      <c r="T6" s="2">
        <v>-0.6819038391113281</v>
      </c>
      <c r="U6" s="2">
        <v>-0.726287841796875</v>
      </c>
      <c r="V6" s="2">
        <v>-0.7118930816650391</v>
      </c>
      <c r="W6" s="2">
        <v>-0.7628498077392578</v>
      </c>
      <c r="X6" s="2">
        <v>-0.7152042388916016</v>
      </c>
      <c r="Y6" s="2">
        <v>-0.7078437805175781</v>
      </c>
      <c r="Z6" s="2">
        <v>-0.6863365173339844</v>
      </c>
      <c r="AA6" s="2">
        <v>-0.628448486328125</v>
      </c>
    </row>
    <row r="7" spans="1:27">
      <c r="A7">
        <v>29610</v>
      </c>
      <c r="B7" t="s">
        <v>4</v>
      </c>
      <c r="C7" t="s">
        <v>83</v>
      </c>
      <c r="D7" s="2">
        <v>-0.3174610137939453</v>
      </c>
      <c r="E7" s="2">
        <v>-0.3347072601318359</v>
      </c>
      <c r="F7" s="2">
        <v>-0.2801847457885742</v>
      </c>
      <c r="G7" s="2">
        <v>-0.420680046081543</v>
      </c>
      <c r="H7" s="2">
        <v>-0.3699750900268555</v>
      </c>
      <c r="I7" s="2">
        <v>-0.3482370376586914</v>
      </c>
      <c r="J7" s="2">
        <v>-0.3421525955200195</v>
      </c>
      <c r="K7" s="2">
        <v>-0.2386589050292969</v>
      </c>
      <c r="L7" s="2">
        <v>-0.412261962890625</v>
      </c>
      <c r="M7" s="2">
        <v>-0.4044380187988281</v>
      </c>
      <c r="N7" s="2">
        <v>-0.3838920593261719</v>
      </c>
      <c r="O7" s="2">
        <v>-0.3993015289306641</v>
      </c>
      <c r="P7" s="2">
        <v>-0.3611087799072266</v>
      </c>
      <c r="Q7" s="2">
        <v>-0.3895397186279297</v>
      </c>
      <c r="R7" s="2">
        <v>-0.4310474395751953</v>
      </c>
      <c r="S7" s="2">
        <v>-0.4085960388183594</v>
      </c>
      <c r="T7" s="2">
        <v>-0.3998756408691406</v>
      </c>
      <c r="U7" s="2">
        <v>-0.4450283050537109</v>
      </c>
      <c r="V7" s="2">
        <v>-0.4244937896728516</v>
      </c>
      <c r="W7" s="2">
        <v>-0.4550113677978516</v>
      </c>
      <c r="X7" s="2">
        <v>-0.4051914215087891</v>
      </c>
      <c r="Y7" s="2">
        <v>-0.4045295715332031</v>
      </c>
      <c r="Z7" s="2">
        <v>-0.3974361419677734</v>
      </c>
      <c r="AA7" s="2">
        <v>-0.3594779968261719</v>
      </c>
    </row>
    <row r="8" spans="1:27">
      <c r="A8">
        <v>39625</v>
      </c>
      <c r="B8" t="s">
        <v>5</v>
      </c>
      <c r="C8" t="s">
        <v>83</v>
      </c>
      <c r="D8" s="2">
        <v>-0.2667293548583984</v>
      </c>
      <c r="E8" s="2">
        <v>-0.2858161926269531</v>
      </c>
      <c r="F8" s="2">
        <v>-0.2311201095581055</v>
      </c>
      <c r="G8" s="2">
        <v>-0.3709564208984375</v>
      </c>
      <c r="H8" s="2">
        <v>-0.3210916519165039</v>
      </c>
      <c r="I8" s="2">
        <v>-0.2995719909667969</v>
      </c>
      <c r="J8" s="2">
        <v>-0.2931327819824219</v>
      </c>
      <c r="K8" s="2">
        <v>-0.1900844573974609</v>
      </c>
      <c r="L8" s="2">
        <v>-0.3618631362915039</v>
      </c>
      <c r="M8" s="2">
        <v>-0.3518924713134766</v>
      </c>
      <c r="N8" s="2">
        <v>-0.3327617645263672</v>
      </c>
      <c r="O8" s="2">
        <v>-0.3482685089111328</v>
      </c>
      <c r="P8" s="2">
        <v>-0.3083953857421875</v>
      </c>
      <c r="Q8" s="2">
        <v>-0.3341312408447266</v>
      </c>
      <c r="R8" s="2">
        <v>-0.3812160491943359</v>
      </c>
      <c r="S8" s="2">
        <v>-0.3618221282958984</v>
      </c>
      <c r="T8" s="2">
        <v>-0.3501358032226562</v>
      </c>
      <c r="U8" s="2">
        <v>-0.3957366943359375</v>
      </c>
      <c r="V8" s="2">
        <v>-0.3753757476806641</v>
      </c>
      <c r="W8" s="2">
        <v>-0.4023227691650391</v>
      </c>
      <c r="X8" s="2">
        <v>-0.3466796875</v>
      </c>
      <c r="Y8" s="2">
        <v>-0.3456783294677734</v>
      </c>
      <c r="Z8" s="2">
        <v>-0.3407630920410156</v>
      </c>
      <c r="AA8" s="2">
        <v>-0.3083915710449219</v>
      </c>
    </row>
    <row r="9" spans="1:27">
      <c r="A9">
        <v>39610</v>
      </c>
      <c r="B9" t="s">
        <v>6</v>
      </c>
      <c r="C9" t="s">
        <v>83</v>
      </c>
      <c r="D9" s="2">
        <v>-0.2668685913085938</v>
      </c>
      <c r="E9" s="2">
        <v>-0.2859458923339844</v>
      </c>
      <c r="F9" s="2">
        <v>-0.2312488555908203</v>
      </c>
      <c r="G9" s="2">
        <v>-0.3710832595825195</v>
      </c>
      <c r="H9" s="2">
        <v>-0.3212146759033203</v>
      </c>
      <c r="I9" s="2">
        <v>-0.2996807098388672</v>
      </c>
      <c r="J9" s="2">
        <v>-0.2932548522949219</v>
      </c>
      <c r="K9" s="2">
        <v>-0.1902055740356445</v>
      </c>
      <c r="L9" s="2">
        <v>-0.3619890213012695</v>
      </c>
      <c r="M9" s="2">
        <v>-0.3520278930664062</v>
      </c>
      <c r="N9" s="2">
        <v>-0.3329048156738281</v>
      </c>
      <c r="O9" s="2">
        <v>-0.3484153747558594</v>
      </c>
      <c r="P9" s="2">
        <v>-0.3085441589355469</v>
      </c>
      <c r="Q9" s="2">
        <v>-0.3342876434326172</v>
      </c>
      <c r="R9" s="2">
        <v>-0.3813629150390625</v>
      </c>
      <c r="S9" s="2">
        <v>-0.3619766235351562</v>
      </c>
      <c r="T9" s="2">
        <v>-0.3502712249755859</v>
      </c>
      <c r="U9" s="2">
        <v>-0.3958873748779297</v>
      </c>
      <c r="V9" s="2">
        <v>-0.3755302429199219</v>
      </c>
      <c r="W9" s="2">
        <v>-0.4024410247802734</v>
      </c>
      <c r="X9" s="2">
        <v>-0.3467617034912109</v>
      </c>
      <c r="Y9" s="2">
        <v>-0.3457584381103516</v>
      </c>
      <c r="Z9" s="2">
        <v>-0.3408603668212891</v>
      </c>
      <c r="AA9" s="2">
        <v>-0.3085460662841797</v>
      </c>
    </row>
    <row r="10" spans="1:27">
      <c r="A10">
        <v>39635</v>
      </c>
      <c r="B10" t="s">
        <v>7</v>
      </c>
      <c r="C10" t="s">
        <v>83</v>
      </c>
      <c r="D10" s="2">
        <v>-0.443328857421875</v>
      </c>
      <c r="E10" s="2">
        <v>-0.4594249725341797</v>
      </c>
      <c r="F10" s="2">
        <v>-0.3944149017333984</v>
      </c>
      <c r="G10" s="2">
        <v>-0.5253562927246094</v>
      </c>
      <c r="H10" s="2">
        <v>-0.4680013656616211</v>
      </c>
      <c r="I10" s="2">
        <v>-0.4418420791625977</v>
      </c>
      <c r="J10" s="2">
        <v>-0.4345674514770508</v>
      </c>
      <c r="K10" s="2">
        <v>-0.3327722549438477</v>
      </c>
      <c r="L10" s="2">
        <v>-0.5152311325073242</v>
      </c>
      <c r="M10" s="2">
        <v>-0.5233173370361328</v>
      </c>
      <c r="N10" s="2">
        <v>-0.5149955749511719</v>
      </c>
      <c r="O10" s="2">
        <v>-0.5440864562988281</v>
      </c>
      <c r="P10" s="2">
        <v>-0.4986286163330078</v>
      </c>
      <c r="Q10" s="2">
        <v>-0.5320587158203125</v>
      </c>
      <c r="R10" s="2">
        <v>-0.5794963836669922</v>
      </c>
      <c r="S10" s="2">
        <v>-0.5686588287353516</v>
      </c>
      <c r="T10" s="2">
        <v>-0.5514125823974609</v>
      </c>
      <c r="U10" s="2">
        <v>-0.6037178039550781</v>
      </c>
      <c r="V10" s="2">
        <v>-0.5854015350341797</v>
      </c>
      <c r="W10" s="2">
        <v>-0.6289901733398438</v>
      </c>
      <c r="X10" s="2">
        <v>-0.5772800445556641</v>
      </c>
      <c r="Y10" s="2">
        <v>-0.5714340209960938</v>
      </c>
      <c r="Z10" s="2">
        <v>-0.5573062896728516</v>
      </c>
      <c r="AA10" s="2">
        <v>-0.5117321014404297</v>
      </c>
    </row>
    <row r="11" spans="1:27">
      <c r="A11">
        <v>29640</v>
      </c>
      <c r="B11" t="s">
        <v>8</v>
      </c>
      <c r="C11" t="s">
        <v>83</v>
      </c>
      <c r="D11" s="2">
        <v>-0.3217201232910156</v>
      </c>
      <c r="E11" s="2">
        <v>-0.3389339447021484</v>
      </c>
      <c r="F11" s="2">
        <v>-0.2839488983154297</v>
      </c>
      <c r="G11" s="2">
        <v>-0.4240703582763672</v>
      </c>
      <c r="H11" s="2">
        <v>-0.3731441497802734</v>
      </c>
      <c r="I11" s="2">
        <v>-0.3512372970581055</v>
      </c>
      <c r="J11" s="2">
        <v>-0.3451204299926758</v>
      </c>
      <c r="K11" s="2">
        <v>-0.2417593002319336</v>
      </c>
      <c r="L11" s="2">
        <v>-0.415675163269043</v>
      </c>
      <c r="M11" s="2">
        <v>-0.4084091186523438</v>
      </c>
      <c r="N11" s="2">
        <v>-0.3883743286132812</v>
      </c>
      <c r="O11" s="2">
        <v>-0.4043426513671875</v>
      </c>
      <c r="P11" s="2">
        <v>-0.3660373687744141</v>
      </c>
      <c r="Q11" s="2">
        <v>-0.3945751190185547</v>
      </c>
      <c r="R11" s="2">
        <v>-0.4364356994628906</v>
      </c>
      <c r="S11" s="2">
        <v>-0.4143638610839844</v>
      </c>
      <c r="T11" s="2">
        <v>-0.4052791595458984</v>
      </c>
      <c r="U11" s="2">
        <v>-0.4506511688232422</v>
      </c>
      <c r="V11" s="2">
        <v>-0.4301929473876953</v>
      </c>
      <c r="W11" s="2">
        <v>-0.4609642028808594</v>
      </c>
      <c r="X11" s="2">
        <v>-0.4109477996826172</v>
      </c>
      <c r="Y11" s="2">
        <v>-0.4101200103759766</v>
      </c>
      <c r="Z11" s="2">
        <v>-0.4029426574707031</v>
      </c>
      <c r="AA11" s="2">
        <v>-0.3648490905761719</v>
      </c>
    </row>
    <row r="12" spans="1:27">
      <c r="A12">
        <v>9645</v>
      </c>
      <c r="B12" t="s">
        <v>9</v>
      </c>
      <c r="C12" t="s">
        <v>83</v>
      </c>
      <c r="D12" s="2">
        <v>-0.2594070434570312</v>
      </c>
      <c r="E12" s="2">
        <v>-0.2816333770751953</v>
      </c>
      <c r="F12" s="2">
        <v>-0.2269363403320312</v>
      </c>
      <c r="G12" s="2">
        <v>-0.3643312454223633</v>
      </c>
      <c r="H12" s="2">
        <v>-0.3193130493164062</v>
      </c>
      <c r="I12" s="2">
        <v>-0.2985744476318359</v>
      </c>
      <c r="J12" s="2">
        <v>-0.2890262603759766</v>
      </c>
      <c r="K12" s="2">
        <v>-0.1876192092895508</v>
      </c>
      <c r="L12" s="2">
        <v>-0.3516998291015625</v>
      </c>
      <c r="M12" s="2">
        <v>-0.3359184265136719</v>
      </c>
      <c r="N12" s="2">
        <v>-0.3288402557373047</v>
      </c>
      <c r="O12" s="2">
        <v>-0.3516960144042969</v>
      </c>
      <c r="P12" s="2">
        <v>-0.3044071197509766</v>
      </c>
      <c r="Q12" s="2">
        <v>-0.3361530303955078</v>
      </c>
      <c r="R12" s="2">
        <v>-0.3813457489013672</v>
      </c>
      <c r="S12" s="2">
        <v>-0.3771820068359375</v>
      </c>
      <c r="T12" s="2">
        <v>-0.3529281616210938</v>
      </c>
      <c r="U12" s="2">
        <v>-0.4015865325927734</v>
      </c>
      <c r="V12" s="2">
        <v>-0.3836784362792969</v>
      </c>
      <c r="W12" s="2">
        <v>-0.4099750518798828</v>
      </c>
      <c r="X12" s="2">
        <v>-0.3605194091796875</v>
      </c>
      <c r="Y12" s="2">
        <v>-0.3563175201416016</v>
      </c>
      <c r="Z12" s="2">
        <v>-0.3556079864501953</v>
      </c>
      <c r="AA12" s="2">
        <v>-0.3225173950195312</v>
      </c>
    </row>
    <row r="13" spans="1:27">
      <c r="A13">
        <v>39640</v>
      </c>
      <c r="B13" t="s">
        <v>10</v>
      </c>
      <c r="C13" t="s">
        <v>83</v>
      </c>
      <c r="D13" s="2">
        <v>-0.3386173248291016</v>
      </c>
      <c r="E13" s="2">
        <v>-0.3557186126708984</v>
      </c>
      <c r="F13" s="2">
        <v>-0.2991218566894531</v>
      </c>
      <c r="G13" s="2">
        <v>-0.4379196166992188</v>
      </c>
      <c r="H13" s="2">
        <v>-0.3866395950317383</v>
      </c>
      <c r="I13" s="2">
        <v>-0.3644266128540039</v>
      </c>
      <c r="J13" s="2">
        <v>-0.3577003479003906</v>
      </c>
      <c r="K13" s="2">
        <v>-0.2551555633544922</v>
      </c>
      <c r="L13" s="2">
        <v>-0.4287214279174805</v>
      </c>
      <c r="M13" s="2">
        <v>-0.4229335784912109</v>
      </c>
      <c r="N13" s="2">
        <v>-0.4057826995849609</v>
      </c>
      <c r="O13" s="2">
        <v>-0.4239082336425781</v>
      </c>
      <c r="P13" s="2">
        <v>-0.3850307464599609</v>
      </c>
      <c r="Q13" s="2">
        <v>-0.4145259857177734</v>
      </c>
      <c r="R13" s="2">
        <v>-0.4563694000244141</v>
      </c>
      <c r="S13" s="2">
        <v>-0.4398307800292969</v>
      </c>
      <c r="T13" s="2">
        <v>-0.4269790649414062</v>
      </c>
      <c r="U13" s="2">
        <v>-0.47344970703125</v>
      </c>
      <c r="V13" s="2">
        <v>-0.4535350799560547</v>
      </c>
      <c r="W13" s="2">
        <v>-0.4851665496826172</v>
      </c>
      <c r="X13" s="2">
        <v>-0.4359493255615234</v>
      </c>
      <c r="Y13" s="2">
        <v>-0.4335784912109375</v>
      </c>
      <c r="Z13" s="2">
        <v>-0.4266242980957031</v>
      </c>
      <c r="AA13" s="2">
        <v>-0.38775634765625</v>
      </c>
    </row>
    <row r="14" spans="1:27">
      <c r="A14">
        <v>29660</v>
      </c>
      <c r="B14" t="s">
        <v>11</v>
      </c>
      <c r="C14" t="s">
        <v>83</v>
      </c>
      <c r="D14" s="2">
        <v>-0.3173713684082031</v>
      </c>
      <c r="E14" s="2">
        <v>-0.3345355987548828</v>
      </c>
      <c r="F14" s="2">
        <v>-0.2801694869995117</v>
      </c>
      <c r="G14" s="2">
        <v>-0.4203977584838867</v>
      </c>
      <c r="H14" s="2">
        <v>-0.369781494140625</v>
      </c>
      <c r="I14" s="2">
        <v>-0.3480844497680664</v>
      </c>
      <c r="J14" s="2">
        <v>-0.342036247253418</v>
      </c>
      <c r="K14" s="2">
        <v>-0.238652229309082</v>
      </c>
      <c r="L14" s="2">
        <v>-0.4121294021606445</v>
      </c>
      <c r="M14" s="2">
        <v>-0.4044170379638672</v>
      </c>
      <c r="N14" s="2">
        <v>-0.3840198516845703</v>
      </c>
      <c r="O14" s="2">
        <v>-0.3994979858398438</v>
      </c>
      <c r="P14" s="2">
        <v>-0.3614597320556641</v>
      </c>
      <c r="Q14" s="2">
        <v>-0.389923095703125</v>
      </c>
      <c r="R14" s="2">
        <v>-0.43115234375</v>
      </c>
      <c r="S14" s="2">
        <v>-0.4086227416992188</v>
      </c>
      <c r="T14" s="2">
        <v>-0.4000720977783203</v>
      </c>
      <c r="U14" s="2">
        <v>-0.4451522827148438</v>
      </c>
      <c r="V14" s="2">
        <v>-0.4246025085449219</v>
      </c>
      <c r="W14" s="2">
        <v>-0.4551296234130859</v>
      </c>
      <c r="X14" s="2">
        <v>-0.4054985046386719</v>
      </c>
      <c r="Y14" s="2">
        <v>-0.4049167633056641</v>
      </c>
      <c r="Z14" s="2">
        <v>-0.3977756500244141</v>
      </c>
      <c r="AA14" s="2">
        <v>-0.359710693359375</v>
      </c>
    </row>
    <row r="15" spans="1:27">
      <c r="A15">
        <v>39660</v>
      </c>
      <c r="B15" t="s">
        <v>12</v>
      </c>
      <c r="C15" t="s">
        <v>83</v>
      </c>
      <c r="D15" s="2">
        <v>-0.3573246002197266</v>
      </c>
      <c r="E15" s="2">
        <v>-0.3742713928222656</v>
      </c>
      <c r="F15" s="2">
        <v>-0.3180046081542969</v>
      </c>
      <c r="G15" s="2">
        <v>-0.4569730758666992</v>
      </c>
      <c r="H15" s="2">
        <v>-0.4051027297973633</v>
      </c>
      <c r="I15" s="2">
        <v>-0.3827075958251953</v>
      </c>
      <c r="J15" s="2">
        <v>-0.3766393661499023</v>
      </c>
      <c r="K15" s="2">
        <v>-0.2734060287475586</v>
      </c>
      <c r="L15" s="2">
        <v>-0.4500942230224609</v>
      </c>
      <c r="M15" s="2">
        <v>-0.4465866088867188</v>
      </c>
      <c r="N15" s="2">
        <v>-0.4270858764648438</v>
      </c>
      <c r="O15" s="2">
        <v>-0.4478588104248047</v>
      </c>
      <c r="P15" s="2">
        <v>-0.4075489044189453</v>
      </c>
      <c r="Q15" s="2">
        <v>-0.4384880065917969</v>
      </c>
      <c r="R15" s="2">
        <v>-0.4811668395996094</v>
      </c>
      <c r="S15" s="2">
        <v>-0.4530696868896484</v>
      </c>
      <c r="T15" s="2">
        <v>-0.4463024139404297</v>
      </c>
      <c r="U15" s="2">
        <v>-0.4920940399169922</v>
      </c>
      <c r="V15" s="2">
        <v>-0.4721603393554688</v>
      </c>
      <c r="W15" s="2">
        <v>-0.5063304901123047</v>
      </c>
      <c r="X15" s="2">
        <v>-0.4592380523681641</v>
      </c>
      <c r="Y15" s="2">
        <v>-0.4574489593505859</v>
      </c>
      <c r="Z15" s="2">
        <v>-0.4481544494628906</v>
      </c>
      <c r="AA15" s="2">
        <v>-0.4056911468505859</v>
      </c>
    </row>
    <row r="16" spans="1:27">
      <c r="A16">
        <v>39705</v>
      </c>
      <c r="B16" t="s">
        <v>13</v>
      </c>
      <c r="C16" t="s">
        <v>84</v>
      </c>
      <c r="D16" s="2">
        <v>0.06818580627441406</v>
      </c>
      <c r="E16" s="2">
        <v>0.05763053894042969</v>
      </c>
      <c r="F16" s="2">
        <v>0.0576171875</v>
      </c>
      <c r="G16" s="2">
        <v>-0.03158664703369141</v>
      </c>
      <c r="H16" s="2">
        <v>-0.01881122589111328</v>
      </c>
      <c r="I16" s="2">
        <v>-0.01624870300292969</v>
      </c>
      <c r="J16" s="2">
        <v>-0.01618862152099609</v>
      </c>
      <c r="K16" s="2">
        <v>0.06618213653564453</v>
      </c>
      <c r="L16" s="2">
        <v>-0.04600334167480469</v>
      </c>
      <c r="M16" s="2">
        <v>-0.02902793884277344</v>
      </c>
      <c r="N16" s="2">
        <v>-0.0373382568359375</v>
      </c>
      <c r="O16" s="2">
        <v>-0.04483795166015625</v>
      </c>
      <c r="P16" s="2">
        <v>-0.044036865234375</v>
      </c>
      <c r="Q16" s="2">
        <v>-0.07194709777832031</v>
      </c>
      <c r="R16" s="2">
        <v>-0.03087997436523438</v>
      </c>
      <c r="S16" s="2">
        <v>-0.03239631652832031</v>
      </c>
      <c r="T16" s="2">
        <v>-0.0427703857421875</v>
      </c>
      <c r="U16" s="2">
        <v>-0.05966758728027344</v>
      </c>
      <c r="V16" s="2">
        <v>-0.03387641906738281</v>
      </c>
      <c r="W16" s="2">
        <v>-0.03695297241210938</v>
      </c>
      <c r="X16" s="2">
        <v>-0.01671791076660156</v>
      </c>
      <c r="Y16" s="2">
        <v>-0.03281593322753906</v>
      </c>
      <c r="Z16" s="2">
        <v>-0.03136825561523438</v>
      </c>
      <c r="AA16" s="2">
        <v>0.001585006713867188</v>
      </c>
    </row>
    <row r="17" spans="1:27">
      <c r="A17">
        <v>39710</v>
      </c>
      <c r="B17" t="s">
        <v>14</v>
      </c>
      <c r="C17" t="s">
        <v>84</v>
      </c>
      <c r="D17" s="2">
        <v>-0.06091499328613281</v>
      </c>
      <c r="E17" s="2">
        <v>-0.05879592895507812</v>
      </c>
      <c r="F17" s="2">
        <v>-0.05615043640136719</v>
      </c>
      <c r="G17" s="2">
        <v>-0.1302852630615234</v>
      </c>
      <c r="H17" s="2">
        <v>-0.1174917221069336</v>
      </c>
      <c r="I17" s="2">
        <v>-0.1177911758422852</v>
      </c>
      <c r="J17" s="2">
        <v>-0.1227397918701172</v>
      </c>
      <c r="K17" s="2">
        <v>-0.05011749267578125</v>
      </c>
      <c r="L17" s="2">
        <v>-0.1592845916748047</v>
      </c>
      <c r="M17" s="2">
        <v>-0.1510810852050781</v>
      </c>
      <c r="N17" s="2">
        <v>-0.1470451354980469</v>
      </c>
      <c r="O17" s="2">
        <v>-0.1286697387695312</v>
      </c>
      <c r="P17" s="2">
        <v>-0.1889400482177734</v>
      </c>
      <c r="Q17" s="2">
        <v>-0.2360744476318359</v>
      </c>
      <c r="R17" s="2">
        <v>-0.2053718566894531</v>
      </c>
      <c r="S17" s="2">
        <v>-0.1854705810546875</v>
      </c>
      <c r="T17" s="2">
        <v>-0.2222461700439453</v>
      </c>
      <c r="U17" s="2">
        <v>-0.2415199279785156</v>
      </c>
      <c r="V17" s="2">
        <v>-0.2367668151855469</v>
      </c>
      <c r="W17" s="2">
        <v>-0.2417449951171875</v>
      </c>
      <c r="X17" s="2">
        <v>-0.2406463623046875</v>
      </c>
      <c r="Y17" s="2">
        <v>-0.2681007385253906</v>
      </c>
      <c r="Z17" s="2">
        <v>-0.2558307647705078</v>
      </c>
      <c r="AA17" s="2">
        <v>-0.2055187225341797</v>
      </c>
    </row>
    <row r="18" spans="1:27">
      <c r="A18">
        <v>39730</v>
      </c>
      <c r="B18" t="s">
        <v>15</v>
      </c>
      <c r="C18" t="s">
        <v>84</v>
      </c>
      <c r="D18" s="2">
        <v>0.002803802490234375</v>
      </c>
      <c r="E18" s="2">
        <v>-0.004680633544921875</v>
      </c>
      <c r="F18" s="2">
        <v>-0.001143455505371094</v>
      </c>
      <c r="G18" s="2">
        <v>-0.08840179443359375</v>
      </c>
      <c r="H18" s="2">
        <v>-0.07309436798095703</v>
      </c>
      <c r="I18" s="2">
        <v>-0.07004070281982422</v>
      </c>
      <c r="J18" s="2">
        <v>-0.07165908813476562</v>
      </c>
      <c r="K18" s="2">
        <v>0.008526802062988281</v>
      </c>
      <c r="L18" s="2">
        <v>-0.1101856231689453</v>
      </c>
      <c r="M18" s="2">
        <v>-0.1019744873046875</v>
      </c>
      <c r="N18" s="2">
        <v>-0.1157550811767578</v>
      </c>
      <c r="O18" s="2">
        <v>-0.1313972473144531</v>
      </c>
      <c r="P18" s="2">
        <v>-0.1280937194824219</v>
      </c>
      <c r="Q18" s="2">
        <v>-0.155731201171875</v>
      </c>
      <c r="R18" s="2">
        <v>-0.1141262054443359</v>
      </c>
      <c r="S18" s="2">
        <v>-0.1166954040527344</v>
      </c>
      <c r="T18" s="2">
        <v>-0.1290473937988281</v>
      </c>
      <c r="U18" s="2">
        <v>-0.1461315155029297</v>
      </c>
      <c r="V18" s="2">
        <v>-0.1239814758300781</v>
      </c>
      <c r="W18" s="2">
        <v>-0.1314411163330078</v>
      </c>
      <c r="X18" s="2">
        <v>-0.1102066040039062</v>
      </c>
      <c r="Y18" s="2">
        <v>-0.1240653991699219</v>
      </c>
      <c r="Z18" s="2">
        <v>-0.1173915863037109</v>
      </c>
      <c r="AA18" s="2">
        <v>-0.07634735107421875</v>
      </c>
    </row>
    <row r="19" spans="1:27">
      <c r="A19">
        <v>39735</v>
      </c>
      <c r="B19" t="s">
        <v>16</v>
      </c>
      <c r="C19" t="s">
        <v>84</v>
      </c>
      <c r="D19" s="2">
        <v>-0.05115318298339844</v>
      </c>
      <c r="E19" s="2">
        <v>-0.0452117919921875</v>
      </c>
      <c r="F19" s="2">
        <v>-0.04655647277832031</v>
      </c>
      <c r="G19" s="2">
        <v>-0.1344213485717773</v>
      </c>
      <c r="H19" s="2">
        <v>-0.1245193481445312</v>
      </c>
      <c r="I19" s="2">
        <v>-0.1237363815307617</v>
      </c>
      <c r="J19" s="2">
        <v>-0.1274919509887695</v>
      </c>
      <c r="K19" s="2">
        <v>-0.04834175109863281</v>
      </c>
      <c r="L19" s="2">
        <v>-0.1559410095214844</v>
      </c>
      <c r="M19" s="2">
        <v>-0.153900146484375</v>
      </c>
      <c r="N19" s="2">
        <v>-0.1503696441650391</v>
      </c>
      <c r="O19" s="2">
        <v>-0.1389198303222656</v>
      </c>
      <c r="P19" s="2">
        <v>-0.1702251434326172</v>
      </c>
      <c r="Q19" s="2">
        <v>-0.2144012451171875</v>
      </c>
      <c r="R19" s="2">
        <v>-0.1951427459716797</v>
      </c>
      <c r="S19" s="2">
        <v>-0.1948642730712891</v>
      </c>
      <c r="T19" s="2">
        <v>-0.1950168609619141</v>
      </c>
      <c r="U19" s="2">
        <v>-0.1777725219726562</v>
      </c>
      <c r="V19" s="2">
        <v>-0.1827583312988281</v>
      </c>
      <c r="W19" s="2">
        <v>-0.2028446197509766</v>
      </c>
      <c r="X19" s="2">
        <v>-0.2118263244628906</v>
      </c>
      <c r="Y19" s="2">
        <v>-0.2361202239990234</v>
      </c>
      <c r="Z19" s="2">
        <v>-0.2315483093261719</v>
      </c>
      <c r="AA19" s="2">
        <v>-0.1792869567871094</v>
      </c>
    </row>
    <row r="20" spans="1:27">
      <c r="A20">
        <v>39740</v>
      </c>
      <c r="B20" t="s">
        <v>17</v>
      </c>
      <c r="C20" t="s">
        <v>84</v>
      </c>
      <c r="D20" s="2">
        <v>-0.3919868469238281</v>
      </c>
      <c r="E20" s="2">
        <v>-0.3798980712890625</v>
      </c>
      <c r="F20" s="2">
        <v>-0.3545322418212891</v>
      </c>
      <c r="G20" s="2">
        <v>-0.4194173812866211</v>
      </c>
      <c r="H20" s="2">
        <v>-0.3920230865478516</v>
      </c>
      <c r="I20" s="2">
        <v>-0.383143424987793</v>
      </c>
      <c r="J20" s="2">
        <v>-0.4026918411254883</v>
      </c>
      <c r="K20" s="2">
        <v>-0.3494720458984375</v>
      </c>
      <c r="L20" s="2">
        <v>-0.4843988418579102</v>
      </c>
      <c r="M20" s="2">
        <v>-0.4834575653076172</v>
      </c>
      <c r="N20" s="2">
        <v>-0.4590950012207031</v>
      </c>
      <c r="O20" s="2">
        <v>-0.3944358825683594</v>
      </c>
      <c r="P20" s="2">
        <v>-0.5107288360595703</v>
      </c>
      <c r="Q20" s="2">
        <v>-0.5896320343017578</v>
      </c>
      <c r="R20" s="2">
        <v>-0.6235942840576172</v>
      </c>
      <c r="S20" s="2">
        <v>-0.4422645568847656</v>
      </c>
      <c r="T20" s="2">
        <v>-0.4999237060546875</v>
      </c>
      <c r="U20" s="2">
        <v>-0.5985984802246094</v>
      </c>
      <c r="V20" s="2">
        <v>-0.6023330688476562</v>
      </c>
      <c r="W20" s="2">
        <v>-0.6558456420898438</v>
      </c>
      <c r="X20" s="2">
        <v>-0.6929874420166016</v>
      </c>
      <c r="Y20" s="2">
        <v>-0.7472915649414062</v>
      </c>
      <c r="Z20" s="2">
        <v>-0.6982154846191406</v>
      </c>
      <c r="AA20" s="2">
        <v>-0.6066875457763672</v>
      </c>
    </row>
    <row r="21" spans="1:27">
      <c r="A21">
        <v>29750</v>
      </c>
      <c r="B21" t="s">
        <v>18</v>
      </c>
      <c r="C21" t="s">
        <v>84</v>
      </c>
      <c r="D21" s="2">
        <v>-0.049224853515625</v>
      </c>
      <c r="E21" s="2">
        <v>-0.05040550231933594</v>
      </c>
      <c r="F21" s="2">
        <v>-0.04768657684326172</v>
      </c>
      <c r="G21" s="2">
        <v>-0.1265239715576172</v>
      </c>
      <c r="H21" s="2">
        <v>-0.1152353286743164</v>
      </c>
      <c r="I21" s="2">
        <v>-0.1142892837524414</v>
      </c>
      <c r="J21" s="2">
        <v>-0.1193532943725586</v>
      </c>
      <c r="K21" s="2">
        <v>-0.04470729827880859</v>
      </c>
      <c r="L21" s="2">
        <v>-0.1560840606689453</v>
      </c>
      <c r="M21" s="2">
        <v>-0.14251708984375</v>
      </c>
      <c r="N21" s="2">
        <v>-0.1366443634033203</v>
      </c>
      <c r="O21" s="2">
        <v>-0.1167354583740234</v>
      </c>
      <c r="P21" s="2">
        <v>-0.1629829406738281</v>
      </c>
      <c r="Q21" s="2">
        <v>-0.2137165069580078</v>
      </c>
      <c r="R21" s="2">
        <v>-0.1898479461669922</v>
      </c>
      <c r="S21" s="2">
        <v>-0.1587066650390625</v>
      </c>
      <c r="T21" s="2">
        <v>-0.1843395233154297</v>
      </c>
      <c r="U21" s="2">
        <v>-0.2120304107666016</v>
      </c>
      <c r="V21" s="2">
        <v>-0.20001220703125</v>
      </c>
      <c r="W21" s="2">
        <v>-0.2020912170410156</v>
      </c>
      <c r="X21" s="2">
        <v>-0.2046947479248047</v>
      </c>
      <c r="Y21" s="2">
        <v>-0.2343559265136719</v>
      </c>
      <c r="Z21" s="2">
        <v>-0.2215461730957031</v>
      </c>
      <c r="AA21" s="2">
        <v>-0.1779823303222656</v>
      </c>
    </row>
    <row r="22" spans="1:27">
      <c r="A22">
        <v>29745</v>
      </c>
      <c r="B22" t="s">
        <v>19</v>
      </c>
      <c r="C22" t="s">
        <v>84</v>
      </c>
      <c r="D22" s="2">
        <v>-0.04926872253417969</v>
      </c>
      <c r="E22" s="2">
        <v>-0.04963493347167969</v>
      </c>
      <c r="F22" s="2">
        <v>-0.04705429077148438</v>
      </c>
      <c r="G22" s="2">
        <v>-0.1259613037109375</v>
      </c>
      <c r="H22" s="2">
        <v>-0.1144866943359375</v>
      </c>
      <c r="I22" s="2">
        <v>-0.1135778427124023</v>
      </c>
      <c r="J22" s="2">
        <v>-0.1186542510986328</v>
      </c>
      <c r="K22" s="2">
        <v>-0.04458427429199219</v>
      </c>
      <c r="L22" s="2">
        <v>-0.1554298400878906</v>
      </c>
      <c r="M22" s="2">
        <v>-0.1422061920166016</v>
      </c>
      <c r="N22" s="2">
        <v>-0.1360073089599609</v>
      </c>
      <c r="O22" s="2">
        <v>-0.1164512634277344</v>
      </c>
      <c r="P22" s="2">
        <v>-0.1635818481445312</v>
      </c>
      <c r="Q22" s="2">
        <v>-0.2146530151367188</v>
      </c>
      <c r="R22" s="2">
        <v>-0.1894302368164062</v>
      </c>
      <c r="S22" s="2">
        <v>-0.1578750610351562</v>
      </c>
      <c r="T22" s="2">
        <v>-0.1858406066894531</v>
      </c>
      <c r="U22" s="2">
        <v>-0.2120952606201172</v>
      </c>
      <c r="V22" s="2">
        <v>-0.2003307342529297</v>
      </c>
      <c r="W22" s="2">
        <v>-0.2042579650878906</v>
      </c>
      <c r="X22" s="2">
        <v>-0.2078609466552734</v>
      </c>
      <c r="Y22" s="2">
        <v>-0.2375068664550781</v>
      </c>
      <c r="Z22" s="2">
        <v>-0.2247200012207031</v>
      </c>
      <c r="AA22" s="2">
        <v>-0.1791305541992188</v>
      </c>
    </row>
    <row r="23" spans="1:27">
      <c r="A23">
        <v>39755</v>
      </c>
      <c r="B23" t="s">
        <v>20</v>
      </c>
      <c r="C23" t="s">
        <v>84</v>
      </c>
      <c r="D23" s="2">
        <v>-0.1421108245849609</v>
      </c>
      <c r="E23" s="2">
        <v>-0.1393032073974609</v>
      </c>
      <c r="F23" s="2">
        <v>-0.1291713714599609</v>
      </c>
      <c r="G23" s="2">
        <v>-0.2034540176391602</v>
      </c>
      <c r="H23" s="2">
        <v>-0.1887826919555664</v>
      </c>
      <c r="I23" s="2">
        <v>-0.1860208511352539</v>
      </c>
      <c r="J23" s="2">
        <v>-0.1939678192138672</v>
      </c>
      <c r="K23" s="2">
        <v>-0.124755859375</v>
      </c>
      <c r="L23" s="2">
        <v>-0.2395439147949219</v>
      </c>
      <c r="M23" s="2">
        <v>-0.2254047393798828</v>
      </c>
      <c r="N23" s="2">
        <v>-0.2139892578125</v>
      </c>
      <c r="O23" s="2">
        <v>-0.1794967651367188</v>
      </c>
      <c r="P23" s="2">
        <v>-0.2515411376953125</v>
      </c>
      <c r="Q23" s="2">
        <v>-0.3126983642578125</v>
      </c>
      <c r="R23" s="2">
        <v>-0.3009834289550781</v>
      </c>
      <c r="S23" s="2">
        <v>-0.2285499572753906</v>
      </c>
      <c r="T23" s="2">
        <v>-0.2737693786621094</v>
      </c>
      <c r="U23" s="2">
        <v>-0.3094825744628906</v>
      </c>
      <c r="V23" s="2">
        <v>-0.3049488067626953</v>
      </c>
      <c r="W23" s="2">
        <v>-0.3206806182861328</v>
      </c>
      <c r="X23" s="2">
        <v>-0.3331584930419922</v>
      </c>
      <c r="Y23" s="2">
        <v>-0.3687763214111328</v>
      </c>
      <c r="Z23" s="2">
        <v>-0.3449230194091797</v>
      </c>
      <c r="AA23" s="2">
        <v>-0.2889175415039062</v>
      </c>
    </row>
    <row r="24" spans="1:27">
      <c r="A24">
        <v>39750</v>
      </c>
      <c r="B24" t="s">
        <v>21</v>
      </c>
      <c r="C24" t="s">
        <v>84</v>
      </c>
      <c r="D24" s="2">
        <v>0.09325408935546875</v>
      </c>
      <c r="E24" s="2">
        <v>0.08866119384765625</v>
      </c>
      <c r="F24" s="2">
        <v>0.08217906951904297</v>
      </c>
      <c r="G24" s="2">
        <v>-0.007920265197753906</v>
      </c>
      <c r="H24" s="2">
        <v>0.002379417419433594</v>
      </c>
      <c r="I24" s="2">
        <v>0.003377914428710938</v>
      </c>
      <c r="J24" s="2">
        <v>0.001819610595703125</v>
      </c>
      <c r="K24" s="2">
        <v>0.08002567291259766</v>
      </c>
      <c r="L24" s="2">
        <v>-0.03840827941894531</v>
      </c>
      <c r="M24" s="2">
        <v>-0.02478218078613281</v>
      </c>
      <c r="N24" s="2">
        <v>-0.02676200866699219</v>
      </c>
      <c r="O24" s="2">
        <v>-0.034698486328125</v>
      </c>
      <c r="P24" s="2">
        <v>-0.02340507507324219</v>
      </c>
      <c r="Q24" s="2">
        <v>-0.06986427307128906</v>
      </c>
      <c r="R24" s="2">
        <v>-0.0155792236328125</v>
      </c>
      <c r="S24" s="2">
        <v>-0.01701927185058594</v>
      </c>
      <c r="T24" s="2">
        <v>-0.03715324401855469</v>
      </c>
      <c r="U24" s="2">
        <v>-0.06252479553222656</v>
      </c>
      <c r="V24" s="2">
        <v>-0.01687240600585938</v>
      </c>
      <c r="W24" s="2">
        <v>-0.02018356323242188</v>
      </c>
      <c r="X24" s="2">
        <v>-0.00316619873046875</v>
      </c>
      <c r="Y24" s="2">
        <v>-0.02519798278808594</v>
      </c>
      <c r="Z24" s="2">
        <v>-0.02216720581054688</v>
      </c>
      <c r="AA24" s="2">
        <v>0.02062225341796875</v>
      </c>
    </row>
    <row r="25" spans="1:27">
      <c r="A25">
        <v>39760</v>
      </c>
      <c r="B25" t="s">
        <v>22</v>
      </c>
      <c r="C25" t="s">
        <v>84</v>
      </c>
      <c r="D25" s="2">
        <v>0.04754829406738281</v>
      </c>
      <c r="E25" s="2">
        <v>0.04440879821777344</v>
      </c>
      <c r="F25" s="2">
        <v>0.04069805145263672</v>
      </c>
      <c r="G25" s="2">
        <v>-0.04616355895996094</v>
      </c>
      <c r="H25" s="2">
        <v>-0.03353595733642578</v>
      </c>
      <c r="I25" s="2">
        <v>-0.03170680999755859</v>
      </c>
      <c r="J25" s="2">
        <v>-0.03440570831298828</v>
      </c>
      <c r="K25" s="2">
        <v>0.04395008087158203</v>
      </c>
      <c r="L25" s="2">
        <v>-0.07341766357421875</v>
      </c>
      <c r="M25" s="2">
        <v>-0.06196784973144531</v>
      </c>
      <c r="N25" s="2">
        <v>-0.06048774719238281</v>
      </c>
      <c r="O25" s="2">
        <v>-0.06842422485351562</v>
      </c>
      <c r="P25" s="2">
        <v>-0.05450820922851562</v>
      </c>
      <c r="Q25" s="2">
        <v>-0.1116619110107422</v>
      </c>
      <c r="R25" s="2">
        <v>-0.05993843078613281</v>
      </c>
      <c r="S25" s="2">
        <v>-0.05781173706054688</v>
      </c>
      <c r="T25" s="2">
        <v>-0.08966445922851562</v>
      </c>
      <c r="U25" s="2">
        <v>-0.1200275421142578</v>
      </c>
      <c r="V25" s="2">
        <v>-0.07035255432128906</v>
      </c>
      <c r="W25" s="2">
        <v>-0.07849693298339844</v>
      </c>
      <c r="X25" s="2">
        <v>-0.06633758544921875</v>
      </c>
      <c r="Y25" s="2">
        <v>-0.09262847900390625</v>
      </c>
      <c r="Z25" s="2">
        <v>-0.08777618408203125</v>
      </c>
      <c r="AA25" s="2">
        <v>-0.03892898559570312</v>
      </c>
    </row>
    <row r="26" spans="1:27">
      <c r="A26">
        <v>39940</v>
      </c>
      <c r="B26" t="s">
        <v>23</v>
      </c>
      <c r="C26" t="s">
        <v>84</v>
      </c>
      <c r="D26" s="2">
        <v>-0.1439685821533203</v>
      </c>
      <c r="E26" s="2">
        <v>-0.1357364654541016</v>
      </c>
      <c r="F26" s="2">
        <v>-0.1279230117797852</v>
      </c>
      <c r="G26" s="2">
        <v>-0.2097463607788086</v>
      </c>
      <c r="H26" s="2">
        <v>-0.19708251953125</v>
      </c>
      <c r="I26" s="2">
        <v>-0.1946525573730469</v>
      </c>
      <c r="J26" s="2">
        <v>-0.197967529296875</v>
      </c>
      <c r="K26" s="2">
        <v>-0.1212148666381836</v>
      </c>
      <c r="L26" s="2">
        <v>-0.2256412506103516</v>
      </c>
      <c r="M26" s="2">
        <v>-0.2141609191894531</v>
      </c>
      <c r="N26" s="2">
        <v>-0.1935615539550781</v>
      </c>
      <c r="O26" s="2">
        <v>-0.1608467102050781</v>
      </c>
      <c r="P26" s="2">
        <v>-0.2212924957275391</v>
      </c>
      <c r="Q26" s="2">
        <v>-0.2986125946044922</v>
      </c>
      <c r="R26" s="2">
        <v>-0.2749843597412109</v>
      </c>
      <c r="S26" s="2">
        <v>-0.269775390625</v>
      </c>
      <c r="T26" s="2">
        <v>-0.2688198089599609</v>
      </c>
      <c r="U26" s="2">
        <v>-0.2256603240966797</v>
      </c>
      <c r="V26" s="2">
        <v>-0.2502517700195312</v>
      </c>
      <c r="W26" s="2">
        <v>-0.2966022491455078</v>
      </c>
      <c r="X26" s="2">
        <v>-0.3335323333740234</v>
      </c>
      <c r="Y26" s="2">
        <v>-0.3644084930419922</v>
      </c>
      <c r="Z26" s="2">
        <v>-0.3580837249755859</v>
      </c>
      <c r="AA26" s="2">
        <v>-0.294830322265625</v>
      </c>
    </row>
    <row r="27" spans="1:27">
      <c r="A27">
        <v>39765</v>
      </c>
      <c r="B27" t="s">
        <v>24</v>
      </c>
      <c r="C27" t="s">
        <v>84</v>
      </c>
      <c r="D27" s="2">
        <v>0.05285835266113281</v>
      </c>
      <c r="E27" s="2">
        <v>0.04061698913574219</v>
      </c>
      <c r="F27" s="2">
        <v>0.04413223266601562</v>
      </c>
      <c r="G27" s="2">
        <v>-0.04549598693847656</v>
      </c>
      <c r="H27" s="2">
        <v>-0.03258800506591797</v>
      </c>
      <c r="I27" s="2">
        <v>-0.02919769287109375</v>
      </c>
      <c r="J27" s="2">
        <v>-0.02908992767333984</v>
      </c>
      <c r="K27" s="2">
        <v>0.05299663543701172</v>
      </c>
      <c r="L27" s="2">
        <v>-0.05941581726074219</v>
      </c>
      <c r="M27" s="2">
        <v>-0.04242324829101562</v>
      </c>
      <c r="N27" s="2">
        <v>-0.05070686340332031</v>
      </c>
      <c r="O27" s="2">
        <v>-0.06042098999023438</v>
      </c>
      <c r="P27" s="2">
        <v>-0.06019020080566406</v>
      </c>
      <c r="Q27" s="2">
        <v>-0.08827781677246094</v>
      </c>
      <c r="R27" s="2">
        <v>-0.04604911804199219</v>
      </c>
      <c r="S27" s="2">
        <v>-0.04777717590332031</v>
      </c>
      <c r="T27" s="2">
        <v>-0.06039047241210938</v>
      </c>
      <c r="U27" s="2">
        <v>-0.07683563232421875</v>
      </c>
      <c r="V27" s="2">
        <v>-0.05086326599121094</v>
      </c>
      <c r="W27" s="2">
        <v>-0.05652809143066406</v>
      </c>
      <c r="X27" s="2">
        <v>-0.03972434997558594</v>
      </c>
      <c r="Y27" s="2">
        <v>-0.05637359619140625</v>
      </c>
      <c r="Z27" s="2">
        <v>-0.05321884155273438</v>
      </c>
      <c r="AA27" s="2">
        <v>-0.01811027526855469</v>
      </c>
    </row>
    <row r="28" spans="1:27">
      <c r="A28">
        <v>39720</v>
      </c>
      <c r="B28" t="s">
        <v>25</v>
      </c>
      <c r="C28" t="s">
        <v>84</v>
      </c>
      <c r="D28" s="2">
        <v>-0.4086322784423828</v>
      </c>
      <c r="E28" s="2">
        <v>-0.39599609375</v>
      </c>
      <c r="F28" s="2">
        <v>-0.3690500259399414</v>
      </c>
      <c r="G28" s="2">
        <v>-0.4329023361206055</v>
      </c>
      <c r="H28" s="2">
        <v>-0.4044332504272461</v>
      </c>
      <c r="I28" s="2">
        <v>-0.3952598571777344</v>
      </c>
      <c r="J28" s="2">
        <v>-0.4156436920166016</v>
      </c>
      <c r="K28" s="2">
        <v>-0.364253044128418</v>
      </c>
      <c r="L28" s="2">
        <v>-0.5009527206420898</v>
      </c>
      <c r="M28" s="2">
        <v>-0.5018444061279297</v>
      </c>
      <c r="N28" s="2">
        <v>-0.4780406951904297</v>
      </c>
      <c r="O28" s="2">
        <v>-0.4115505218505859</v>
      </c>
      <c r="P28" s="2">
        <v>-0.5232982635498047</v>
      </c>
      <c r="Q28" s="2">
        <v>-0.6075477600097656</v>
      </c>
      <c r="R28" s="2">
        <v>-0.6418228149414062</v>
      </c>
      <c r="S28" s="2">
        <v>-0.4609832763671875</v>
      </c>
      <c r="T28" s="2">
        <v>-0.5150241851806641</v>
      </c>
      <c r="U28" s="2">
        <v>-0.6202659606933594</v>
      </c>
      <c r="V28" s="2">
        <v>-0.6215858459472656</v>
      </c>
      <c r="W28" s="2">
        <v>-0.6759109497070312</v>
      </c>
      <c r="X28" s="2">
        <v>-0.7212963104248047</v>
      </c>
      <c r="Y28" s="2">
        <v>-0.7759532928466797</v>
      </c>
      <c r="Z28" s="2">
        <v>-0.7231369018554688</v>
      </c>
      <c r="AA28" s="2">
        <v>-0.6232376098632812</v>
      </c>
    </row>
    <row r="29" spans="1:27">
      <c r="A29">
        <v>39770</v>
      </c>
      <c r="B29" t="s">
        <v>26</v>
      </c>
      <c r="C29" t="s">
        <v>84</v>
      </c>
      <c r="D29" s="2">
        <v>0.07040214538574219</v>
      </c>
      <c r="E29" s="2">
        <v>0.06562423706054688</v>
      </c>
      <c r="F29" s="2">
        <v>0.06130886077880859</v>
      </c>
      <c r="G29" s="2">
        <v>-0.02757740020751953</v>
      </c>
      <c r="H29" s="2">
        <v>-0.01635932922363281</v>
      </c>
      <c r="I29" s="2">
        <v>-0.01456546783447266</v>
      </c>
      <c r="J29" s="2">
        <v>-0.01561737060546875</v>
      </c>
      <c r="K29" s="2">
        <v>0.06221199035644531</v>
      </c>
      <c r="L29" s="2">
        <v>-0.05814552307128906</v>
      </c>
      <c r="M29" s="2">
        <v>-0.04737091064453125</v>
      </c>
      <c r="N29" s="2">
        <v>-0.05445671081542969</v>
      </c>
      <c r="O29" s="2">
        <v>-0.06291961669921875</v>
      </c>
      <c r="P29" s="2">
        <v>-0.05866241455078125</v>
      </c>
      <c r="Q29" s="2">
        <v>-0.09658241271972656</v>
      </c>
      <c r="R29" s="2">
        <v>-0.04954338073730469</v>
      </c>
      <c r="S29" s="2">
        <v>-0.05361747741699219</v>
      </c>
      <c r="T29" s="2">
        <v>-0.06570625305175781</v>
      </c>
      <c r="U29" s="2">
        <v>-0.08418464660644531</v>
      </c>
      <c r="V29" s="2">
        <v>-0.04790306091308594</v>
      </c>
      <c r="W29" s="2">
        <v>-0.04795455932617188</v>
      </c>
      <c r="X29" s="2">
        <v>-0.02878189086914062</v>
      </c>
      <c r="Y29" s="2">
        <v>-0.04648780822753906</v>
      </c>
      <c r="Z29" s="2">
        <v>-0.04283523559570312</v>
      </c>
      <c r="AA29" s="2">
        <v>-0.002134323120117188</v>
      </c>
    </row>
    <row r="30" spans="1:27">
      <c r="A30">
        <v>39775</v>
      </c>
      <c r="B30" t="s">
        <v>27</v>
      </c>
      <c r="C30" t="s">
        <v>84</v>
      </c>
      <c r="D30" s="2">
        <v>0.07211875915527344</v>
      </c>
      <c r="E30" s="2">
        <v>0.06779289245605469</v>
      </c>
      <c r="F30" s="2">
        <v>0.06293964385986328</v>
      </c>
      <c r="G30" s="2">
        <v>-0.02595138549804688</v>
      </c>
      <c r="H30" s="2">
        <v>-0.01483821868896484</v>
      </c>
      <c r="I30" s="2">
        <v>-0.01328659057617188</v>
      </c>
      <c r="J30" s="2">
        <v>-0.01469898223876953</v>
      </c>
      <c r="K30" s="2">
        <v>0.06260585784912109</v>
      </c>
      <c r="L30" s="2">
        <v>-0.05829620361328125</v>
      </c>
      <c r="M30" s="2">
        <v>-0.04730415344238281</v>
      </c>
      <c r="N30" s="2">
        <v>-0.05360984802246094</v>
      </c>
      <c r="O30" s="2">
        <v>-0.06226730346679688</v>
      </c>
      <c r="P30" s="2">
        <v>-0.05643272399902344</v>
      </c>
      <c r="Q30" s="2">
        <v>-0.09756088256835938</v>
      </c>
      <c r="R30" s="2">
        <v>-0.04802513122558594</v>
      </c>
      <c r="S30" s="2">
        <v>-0.05145454406738281</v>
      </c>
      <c r="T30" s="2">
        <v>-0.06612777709960938</v>
      </c>
      <c r="U30" s="2">
        <v>-0.08643531799316406</v>
      </c>
      <c r="V30" s="2">
        <v>-0.04679298400878906</v>
      </c>
      <c r="W30" s="2">
        <v>-0.04774093627929688</v>
      </c>
      <c r="X30" s="2">
        <v>-0.02851486206054688</v>
      </c>
      <c r="Y30" s="2">
        <v>-0.04751396179199219</v>
      </c>
      <c r="Z30" s="2">
        <v>-0.04353713989257812</v>
      </c>
      <c r="AA30" s="2">
        <v>-0.001550674438476562</v>
      </c>
    </row>
    <row r="31" spans="1:27">
      <c r="A31">
        <v>39910</v>
      </c>
      <c r="B31" t="s">
        <v>28</v>
      </c>
      <c r="C31" t="s">
        <v>84</v>
      </c>
      <c r="D31" s="2">
        <v>0.07218360900878906</v>
      </c>
      <c r="E31" s="2">
        <v>0.06746292114257812</v>
      </c>
      <c r="F31" s="2">
        <v>0.06291389465332031</v>
      </c>
      <c r="G31" s="2">
        <v>-0.02602672576904297</v>
      </c>
      <c r="H31" s="2">
        <v>-0.01495265960693359</v>
      </c>
      <c r="I31" s="2">
        <v>-0.01323032379150391</v>
      </c>
      <c r="J31" s="2">
        <v>-0.01432132720947266</v>
      </c>
      <c r="K31" s="2">
        <v>0.0634765625</v>
      </c>
      <c r="L31" s="2">
        <v>-0.05671310424804688</v>
      </c>
      <c r="M31" s="2">
        <v>-0.04557609558105469</v>
      </c>
      <c r="N31" s="2">
        <v>-0.05235671997070312</v>
      </c>
      <c r="O31" s="2">
        <v>-0.06071853637695312</v>
      </c>
      <c r="P31" s="2">
        <v>-0.05620193481445312</v>
      </c>
      <c r="Q31" s="2">
        <v>-0.09450721740722656</v>
      </c>
      <c r="R31" s="2">
        <v>-0.04715538024902344</v>
      </c>
      <c r="S31" s="2">
        <v>-0.05122947692871094</v>
      </c>
      <c r="T31" s="2">
        <v>-0.06361961364746094</v>
      </c>
      <c r="U31" s="2">
        <v>-0.08233451843261719</v>
      </c>
      <c r="V31" s="2">
        <v>-0.04557418823242188</v>
      </c>
      <c r="W31" s="2">
        <v>-0.04567718505859375</v>
      </c>
      <c r="X31" s="2">
        <v>-0.02654838562011719</v>
      </c>
      <c r="Y31" s="2">
        <v>-0.044525146484375</v>
      </c>
      <c r="Z31" s="2">
        <v>-0.04098320007324219</v>
      </c>
      <c r="AA31" s="2">
        <v>-0.0002899169921875</v>
      </c>
    </row>
    <row r="32" spans="1:27">
      <c r="A32">
        <v>992603</v>
      </c>
      <c r="B32" t="s">
        <v>29</v>
      </c>
      <c r="C32" t="s">
        <v>84</v>
      </c>
      <c r="D32" s="2">
        <v>0.126495361328125</v>
      </c>
      <c r="E32" s="2">
        <v>0.1208877563476562</v>
      </c>
      <c r="F32" s="2">
        <v>0.1136760711669922</v>
      </c>
      <c r="G32" s="2">
        <v>0.022979736328125</v>
      </c>
      <c r="H32" s="2">
        <v>0.03252315521240234</v>
      </c>
      <c r="I32" s="2">
        <v>0.03325462341308594</v>
      </c>
      <c r="J32" s="2">
        <v>0.03218650817871094</v>
      </c>
      <c r="K32" s="2">
        <v>0.1116704940795898</v>
      </c>
      <c r="L32" s="2">
        <v>-0.002349853515625</v>
      </c>
      <c r="M32" s="2">
        <v>0</v>
      </c>
      <c r="N32" s="2">
        <v>0</v>
      </c>
      <c r="O32" s="2">
        <v>0</v>
      </c>
      <c r="P32" s="2">
        <v>0</v>
      </c>
      <c r="Q32" s="2">
        <v>-0.02784538269042969</v>
      </c>
      <c r="R32" s="2">
        <v>0.0243377685546875</v>
      </c>
      <c r="S32" s="2">
        <v>0.02263069152832031</v>
      </c>
      <c r="T32" s="2">
        <v>0.005346298217773438</v>
      </c>
      <c r="U32" s="2">
        <v>-0.02304649353027344</v>
      </c>
      <c r="V32" s="2">
        <v>0.02209091186523438</v>
      </c>
      <c r="W32" s="2">
        <v>0.02012443542480469</v>
      </c>
      <c r="X32" s="2">
        <v>0.03579902648925781</v>
      </c>
      <c r="Y32" s="2">
        <v>0.01181983947753906</v>
      </c>
      <c r="Z32" s="2">
        <v>0.01263046264648438</v>
      </c>
      <c r="AA32" s="2">
        <v>0.05496025085449219</v>
      </c>
    </row>
    <row r="33" spans="1:27">
      <c r="A33">
        <v>39785</v>
      </c>
      <c r="B33" t="s">
        <v>30</v>
      </c>
      <c r="C33" t="s">
        <v>84</v>
      </c>
      <c r="D33" s="2">
        <v>-0.1447601318359375</v>
      </c>
      <c r="E33" s="2">
        <v>-0.1342639923095703</v>
      </c>
      <c r="F33" s="2">
        <v>-0.1271486282348633</v>
      </c>
      <c r="G33" s="2">
        <v>-0.1977720260620117</v>
      </c>
      <c r="H33" s="2">
        <v>-0.1797914505004883</v>
      </c>
      <c r="I33" s="2">
        <v>-0.1798458099365234</v>
      </c>
      <c r="J33" s="2">
        <v>-0.1946430206298828</v>
      </c>
      <c r="K33" s="2">
        <v>-0.1204833984375</v>
      </c>
      <c r="L33" s="2">
        <v>-0.2466545104980469</v>
      </c>
      <c r="M33" s="2">
        <v>-0.2318382263183594</v>
      </c>
      <c r="N33" s="2">
        <v>-0.2110671997070312</v>
      </c>
      <c r="O33" s="2">
        <v>-0.1780166625976562</v>
      </c>
      <c r="P33" s="2">
        <v>-0.2203350067138672</v>
      </c>
      <c r="Q33" s="2">
        <v>-0.3428745269775391</v>
      </c>
      <c r="R33" s="2">
        <v>-0.231048583984375</v>
      </c>
      <c r="S33" s="2">
        <v>-0.2678775787353516</v>
      </c>
      <c r="T33" s="2">
        <v>-0.3326301574707031</v>
      </c>
      <c r="U33" s="2">
        <v>-0.3503646850585938</v>
      </c>
      <c r="V33" s="2">
        <v>-0.3409633636474609</v>
      </c>
      <c r="W33" s="2">
        <v>-0.3364086151123047</v>
      </c>
      <c r="X33" s="2">
        <v>-0.347808837890625</v>
      </c>
      <c r="Y33" s="2">
        <v>-0.3924179077148438</v>
      </c>
      <c r="Z33" s="2">
        <v>-0.3754405975341797</v>
      </c>
      <c r="AA33" s="2">
        <v>-0.3083667755126953</v>
      </c>
    </row>
    <row r="34" spans="1:27">
      <c r="A34">
        <v>39795</v>
      </c>
      <c r="B34" t="s">
        <v>31</v>
      </c>
      <c r="C34" t="s">
        <v>84</v>
      </c>
      <c r="D34" s="2">
        <v>0.04281425476074219</v>
      </c>
      <c r="E34" s="2">
        <v>0.04620742797851562</v>
      </c>
      <c r="F34" s="2">
        <v>0.03823947906494141</v>
      </c>
      <c r="G34" s="2">
        <v>-0.05434226989746094</v>
      </c>
      <c r="H34" s="2">
        <v>-0.04858779907226562</v>
      </c>
      <c r="I34" s="2">
        <v>-0.04897117614746094</v>
      </c>
      <c r="J34" s="2">
        <v>-0.05084991455078125</v>
      </c>
      <c r="K34" s="2">
        <v>0.03106403350830078</v>
      </c>
      <c r="L34" s="2">
        <v>-0.07316970825195312</v>
      </c>
      <c r="M34" s="2">
        <v>-0.06989669799804688</v>
      </c>
      <c r="N34" s="2">
        <v>-0.06915473937988281</v>
      </c>
      <c r="O34" s="2">
        <v>-0.06633567810058594</v>
      </c>
      <c r="P34" s="2">
        <v>-0.08047676086425781</v>
      </c>
      <c r="Q34" s="2">
        <v>-0.1097259521484375</v>
      </c>
      <c r="R34" s="2">
        <v>-0.08936119079589844</v>
      </c>
      <c r="S34" s="2">
        <v>-0.09335136413574219</v>
      </c>
      <c r="T34" s="2">
        <v>-0.09109115600585938</v>
      </c>
      <c r="U34" s="2">
        <v>-0.08808326721191406</v>
      </c>
      <c r="V34" s="2">
        <v>-0.08344841003417969</v>
      </c>
      <c r="W34" s="2">
        <v>-0.08958816528320312</v>
      </c>
      <c r="X34" s="2">
        <v>-0.08817672729492188</v>
      </c>
      <c r="Y34" s="2">
        <v>-0.1096305847167969</v>
      </c>
      <c r="Z34" s="2">
        <v>-0.1099357604980469</v>
      </c>
      <c r="AA34" s="2">
        <v>-0.06892013549804688</v>
      </c>
    </row>
    <row r="35" spans="1:27">
      <c r="A35">
        <v>29795</v>
      </c>
      <c r="B35" t="s">
        <v>32</v>
      </c>
      <c r="C35" t="s">
        <v>84</v>
      </c>
      <c r="D35" s="2">
        <v>-0.01593017578125</v>
      </c>
      <c r="E35" s="2">
        <v>-0.01620674133300781</v>
      </c>
      <c r="F35" s="2">
        <v>-0.01622104644775391</v>
      </c>
      <c r="G35" s="2">
        <v>-0.09646224975585938</v>
      </c>
      <c r="H35" s="2">
        <v>-0.08585834503173828</v>
      </c>
      <c r="I35" s="2">
        <v>-0.08559799194335938</v>
      </c>
      <c r="J35" s="2">
        <v>-0.08976459503173828</v>
      </c>
      <c r="K35" s="2">
        <v>-0.01514339447021484</v>
      </c>
      <c r="L35" s="2">
        <v>-0.1239204406738281</v>
      </c>
      <c r="M35" s="2">
        <v>-0.1113414764404297</v>
      </c>
      <c r="N35" s="2">
        <v>-0.1062259674072266</v>
      </c>
      <c r="O35" s="2">
        <v>-0.09110832214355469</v>
      </c>
      <c r="P35" s="2">
        <v>-0.1328926086425781</v>
      </c>
      <c r="Q35" s="2">
        <v>-0.1810035705566406</v>
      </c>
      <c r="R35" s="2">
        <v>-0.1508674621582031</v>
      </c>
      <c r="S35" s="2">
        <v>-0.130157470703125</v>
      </c>
      <c r="T35" s="2">
        <v>-0.1559314727783203</v>
      </c>
      <c r="U35" s="2">
        <v>-0.1774997711181641</v>
      </c>
      <c r="V35" s="2">
        <v>-0.1647357940673828</v>
      </c>
      <c r="W35" s="2">
        <v>-0.1674995422363281</v>
      </c>
      <c r="X35" s="2">
        <v>-0.1691360473632812</v>
      </c>
      <c r="Y35" s="2">
        <v>-0.1966438293457031</v>
      </c>
      <c r="Z35" s="2">
        <v>-0.1870841979980469</v>
      </c>
      <c r="AA35" s="2">
        <v>-0.1424694061279297</v>
      </c>
    </row>
    <row r="36" spans="1:27">
      <c r="A36">
        <v>39800</v>
      </c>
      <c r="B36" t="s">
        <v>33</v>
      </c>
      <c r="C36" t="s">
        <v>84</v>
      </c>
      <c r="D36" s="2">
        <v>-0.0337371826171875</v>
      </c>
      <c r="E36" s="2">
        <v>-0.03209495544433594</v>
      </c>
      <c r="F36" s="2">
        <v>-0.03091907501220703</v>
      </c>
      <c r="G36" s="2">
        <v>-0.1084346771240234</v>
      </c>
      <c r="H36" s="2">
        <v>-0.09690570831298828</v>
      </c>
      <c r="I36" s="2">
        <v>-0.09707832336425781</v>
      </c>
      <c r="J36" s="2">
        <v>-0.1035728454589844</v>
      </c>
      <c r="K36" s="2">
        <v>-0.02856540679931641</v>
      </c>
      <c r="L36" s="2">
        <v>-0.1535434722900391</v>
      </c>
      <c r="M36" s="2">
        <v>-0.1399517059326172</v>
      </c>
      <c r="N36" s="2">
        <v>-0.1301250457763672</v>
      </c>
      <c r="O36" s="2">
        <v>-0.1078834533691406</v>
      </c>
      <c r="P36" s="2">
        <v>-0.1591930389404297</v>
      </c>
      <c r="Q36" s="2">
        <v>-0.2153205871582031</v>
      </c>
      <c r="R36" s="2">
        <v>-0.1754722595214844</v>
      </c>
      <c r="S36" s="2">
        <v>-0.1595706939697266</v>
      </c>
      <c r="T36" s="2">
        <v>-0.1991539001464844</v>
      </c>
      <c r="U36" s="2">
        <v>-0.2196807861328125</v>
      </c>
      <c r="V36" s="2">
        <v>-0.2139205932617188</v>
      </c>
      <c r="W36" s="2">
        <v>-0.2143573760986328</v>
      </c>
      <c r="X36" s="2">
        <v>-0.2176418304443359</v>
      </c>
      <c r="Y36" s="2">
        <v>-0.2480964660644531</v>
      </c>
      <c r="Z36" s="2">
        <v>-0.2350120544433594</v>
      </c>
      <c r="AA36" s="2">
        <v>-0.1863384246826172</v>
      </c>
    </row>
    <row r="37" spans="1:27">
      <c r="A37">
        <v>79800</v>
      </c>
      <c r="B37" t="s">
        <v>34</v>
      </c>
      <c r="C37" t="s">
        <v>84</v>
      </c>
      <c r="D37" s="2">
        <v>-0.06687545776367188</v>
      </c>
      <c r="E37" s="2">
        <v>-0.06450271606445312</v>
      </c>
      <c r="F37" s="2">
        <v>-0.06072139739990234</v>
      </c>
      <c r="G37" s="2">
        <v>-0.1363544464111328</v>
      </c>
      <c r="H37" s="2">
        <v>-0.1236763000488281</v>
      </c>
      <c r="I37" s="2">
        <v>-0.123194694519043</v>
      </c>
      <c r="J37" s="2">
        <v>-0.1296548843383789</v>
      </c>
      <c r="K37" s="2">
        <v>-0.05658054351806641</v>
      </c>
    </row>
    <row r="38" spans="1:27">
      <c r="A38">
        <v>39805</v>
      </c>
      <c r="B38" t="s">
        <v>35</v>
      </c>
      <c r="C38" t="s">
        <v>84</v>
      </c>
      <c r="D38" s="2">
        <v>-0.1666297912597656</v>
      </c>
      <c r="E38" s="2">
        <v>-0.1574039459228516</v>
      </c>
      <c r="F38" s="2">
        <v>-0.1490745544433594</v>
      </c>
      <c r="G38" s="2">
        <v>-0.2298984527587891</v>
      </c>
      <c r="H38" s="2">
        <v>-0.2170333862304688</v>
      </c>
      <c r="I38" s="2">
        <v>-0.2148103713989258</v>
      </c>
      <c r="J38" s="2">
        <v>-0.218043327331543</v>
      </c>
      <c r="K38" s="2">
        <v>-0.1428136825561523</v>
      </c>
      <c r="L38" s="2">
        <v>-0.2505512237548828</v>
      </c>
      <c r="M38" s="2">
        <v>-0.2433319091796875</v>
      </c>
      <c r="N38" s="2">
        <v>-0.2264995574951172</v>
      </c>
      <c r="O38" s="2">
        <v>-0.1972064971923828</v>
      </c>
      <c r="P38" s="2">
        <v>-0.2567119598388672</v>
      </c>
      <c r="Q38" s="2">
        <v>-0.3321189880371094</v>
      </c>
      <c r="R38" s="2">
        <v>-0.31195068359375</v>
      </c>
      <c r="S38" s="2">
        <v>-0.2929973602294922</v>
      </c>
      <c r="T38" s="2">
        <v>-0.3092899322509766</v>
      </c>
      <c r="U38" s="2">
        <v>-0.2710800170898438</v>
      </c>
      <c r="V38" s="2">
        <v>-0.2861995697021484</v>
      </c>
      <c r="W38" s="2">
        <v>-0.3288803100585938</v>
      </c>
      <c r="X38" s="2">
        <v>-0.3629837036132812</v>
      </c>
      <c r="Y38" s="2">
        <v>-0.3925666809082031</v>
      </c>
      <c r="Z38" s="2">
        <v>-0.3844490051269531</v>
      </c>
      <c r="AA38" s="2">
        <v>-0.3204708099365234</v>
      </c>
    </row>
    <row r="39" spans="1:27">
      <c r="A39">
        <v>39901</v>
      </c>
      <c r="B39" t="s">
        <v>36</v>
      </c>
      <c r="C39" t="s">
        <v>84</v>
      </c>
      <c r="D39" s="2">
        <v>0.1143112182617188</v>
      </c>
      <c r="E39" s="2">
        <v>0.1089401245117188</v>
      </c>
      <c r="F39" s="2">
        <v>0.1015586853027344</v>
      </c>
      <c r="G39" s="2">
        <v>0.01067543029785156</v>
      </c>
      <c r="H39" s="2">
        <v>0.02022171020507812</v>
      </c>
      <c r="I39" s="2">
        <v>0.02100563049316406</v>
      </c>
      <c r="J39" s="2">
        <v>0.01980400085449219</v>
      </c>
      <c r="K39" s="2">
        <v>0.09966564178466797</v>
      </c>
      <c r="L39" s="2">
        <v>-0.01510047912597656</v>
      </c>
      <c r="M39" s="2">
        <v>0</v>
      </c>
      <c r="N39" s="2">
        <v>0</v>
      </c>
      <c r="O39" s="2">
        <v>0</v>
      </c>
      <c r="P39" s="2">
        <v>0</v>
      </c>
      <c r="Q39" s="2">
        <v>-0.03993034362792969</v>
      </c>
      <c r="R39" s="2">
        <v>0.01172447204589844</v>
      </c>
      <c r="S39" s="2">
        <v>0.01005363464355469</v>
      </c>
      <c r="T39" s="2">
        <v>-0.007322311401367188</v>
      </c>
      <c r="U39" s="2">
        <v>-0.03508567810058594</v>
      </c>
      <c r="V39" s="2">
        <v>0.009380340576171875</v>
      </c>
      <c r="W39" s="2">
        <v>0.007349014282226562</v>
      </c>
      <c r="X39" s="2">
        <v>0.02303314208984375</v>
      </c>
      <c r="Y39" s="2">
        <v>-0.0001621246337890625</v>
      </c>
      <c r="Z39" s="2">
        <v>0.0009212493896484375</v>
      </c>
      <c r="AA39" s="2">
        <v>0.04283523559570312</v>
      </c>
    </row>
    <row r="40" spans="1:27">
      <c r="A40">
        <v>39810</v>
      </c>
      <c r="B40" t="s">
        <v>37</v>
      </c>
      <c r="C40" t="s">
        <v>84</v>
      </c>
      <c r="D40" s="2">
        <v>-0.1725711822509766</v>
      </c>
      <c r="E40" s="2">
        <v>-0.168426513671875</v>
      </c>
      <c r="F40" s="2">
        <v>-0.1550807952880859</v>
      </c>
      <c r="G40" s="2">
        <v>-0.2277050018310547</v>
      </c>
      <c r="H40" s="2">
        <v>-0.2117118835449219</v>
      </c>
      <c r="I40" s="2">
        <v>-0.2080984115600586</v>
      </c>
      <c r="J40" s="2">
        <v>-0.2175054550170898</v>
      </c>
      <c r="K40" s="2">
        <v>-0.1504802703857422</v>
      </c>
      <c r="L40" s="2">
        <v>-0.2676582336425781</v>
      </c>
      <c r="M40" s="2">
        <v>-0.2520275115966797</v>
      </c>
      <c r="N40" s="2">
        <v>-0.2396259307861328</v>
      </c>
      <c r="O40" s="2">
        <v>-0.2011222839355469</v>
      </c>
      <c r="P40" s="2">
        <v>-0.2803192138671875</v>
      </c>
      <c r="Q40" s="2">
        <v>-0.3478126525878906</v>
      </c>
      <c r="R40" s="2">
        <v>-0.3386325836181641</v>
      </c>
      <c r="S40" s="2">
        <v>-0.2483940124511719</v>
      </c>
      <c r="T40" s="2">
        <v>-0.3019332885742188</v>
      </c>
      <c r="U40" s="2">
        <v>-0.3443813323974609</v>
      </c>
      <c r="V40" s="2">
        <v>-0.3395481109619141</v>
      </c>
      <c r="W40" s="2">
        <v>-0.3573112487792969</v>
      </c>
      <c r="X40" s="2">
        <v>-0.3735752105712891</v>
      </c>
      <c r="Y40" s="2">
        <v>-0.4120922088623047</v>
      </c>
      <c r="Z40" s="2">
        <v>-0.3831958770751953</v>
      </c>
      <c r="AA40" s="2">
        <v>-0.3231716156005859</v>
      </c>
    </row>
    <row r="41" spans="1:27">
      <c r="A41">
        <v>39815</v>
      </c>
      <c r="B41" t="s">
        <v>38</v>
      </c>
      <c r="C41" t="s">
        <v>84</v>
      </c>
      <c r="D41" s="2">
        <v>0.1069374084472656</v>
      </c>
      <c r="E41" s="2">
        <v>0.1059913635253906</v>
      </c>
      <c r="F41" s="2">
        <v>0.09626388549804688</v>
      </c>
      <c r="G41" s="2">
        <v>0.003801345825195312</v>
      </c>
      <c r="H41" s="2">
        <v>0.009333610534667969</v>
      </c>
      <c r="I41" s="2">
        <v>0.008459091186523438</v>
      </c>
      <c r="J41" s="2">
        <v>0.007302284240722656</v>
      </c>
      <c r="K41" s="2">
        <v>0.08915805816650391</v>
      </c>
      <c r="L41" s="2">
        <v>-0.01498031616210938</v>
      </c>
      <c r="M41" s="2">
        <v>-0.002838134765625</v>
      </c>
      <c r="N41" s="2">
        <v>-0.0006275177001953125</v>
      </c>
      <c r="O41" s="2">
        <v>-0.00081634521484375</v>
      </c>
      <c r="P41" s="2">
        <v>0.000347137451171875</v>
      </c>
      <c r="Q41" s="2">
        <v>-0.03386497497558594</v>
      </c>
      <c r="R41" s="2">
        <v>-0.0017852783203125</v>
      </c>
      <c r="S41" s="2">
        <v>-0.006467819213867188</v>
      </c>
      <c r="T41" s="2">
        <v>-0.01192855834960938</v>
      </c>
      <c r="U41" s="2">
        <v>-0.02163505554199219</v>
      </c>
      <c r="V41" s="2">
        <v>-0.0019073486328125</v>
      </c>
      <c r="W41" s="2">
        <v>-0.0008754730224609375</v>
      </c>
      <c r="X41" s="2">
        <v>-0.01046562194824219</v>
      </c>
      <c r="Y41" s="2">
        <v>-0.03340530395507812</v>
      </c>
      <c r="Z41" s="2">
        <v>-0.03444671630859375</v>
      </c>
      <c r="AA41" s="2">
        <v>0.004955291748046875</v>
      </c>
    </row>
    <row r="42" spans="1:27">
      <c r="A42">
        <v>29820</v>
      </c>
      <c r="B42" t="s">
        <v>39</v>
      </c>
      <c r="C42" t="s">
        <v>84</v>
      </c>
      <c r="D42" s="2">
        <v>-0.04485893249511719</v>
      </c>
      <c r="E42" s="2">
        <v>-0.0806427001953125</v>
      </c>
      <c r="F42" s="2">
        <v>-0.07237434387207031</v>
      </c>
      <c r="G42" s="2">
        <v>-0.1493082046508789</v>
      </c>
      <c r="H42" s="2">
        <v>-0.146031379699707</v>
      </c>
      <c r="I42" s="2">
        <v>-0.1438331604003906</v>
      </c>
      <c r="J42" s="2">
        <v>-0.1474895477294922</v>
      </c>
      <c r="K42" s="2">
        <v>-0.04815483093261719</v>
      </c>
      <c r="L42" s="2">
        <v>-0.1796779632568359</v>
      </c>
      <c r="M42" s="2">
        <v>-0.1517124176025391</v>
      </c>
      <c r="N42" s="2">
        <v>-0.1598606109619141</v>
      </c>
      <c r="O42" s="2">
        <v>-0.1263160705566406</v>
      </c>
      <c r="P42" s="2">
        <v>-0.1345024108886719</v>
      </c>
      <c r="Q42" s="2">
        <v>-0.1767082214355469</v>
      </c>
      <c r="R42" s="2">
        <v>-0.19921875</v>
      </c>
      <c r="S42" s="2">
        <v>-0.1876010894775391</v>
      </c>
      <c r="T42" s="2">
        <v>-0.120086669921875</v>
      </c>
      <c r="U42" s="2">
        <v>-0.2081470489501953</v>
      </c>
      <c r="V42" s="2">
        <v>-0.1818370819091797</v>
      </c>
      <c r="W42" s="2">
        <v>-0.1159839630126953</v>
      </c>
      <c r="X42" s="2">
        <v>-0.08267593383789062</v>
      </c>
      <c r="Y42" s="2">
        <v>-0.1190223693847656</v>
      </c>
      <c r="Z42" s="2">
        <v>-0.09789848327636719</v>
      </c>
      <c r="AA42" s="2">
        <v>-0.1280097961425781</v>
      </c>
    </row>
    <row r="43" spans="1:27">
      <c r="A43">
        <v>39825</v>
      </c>
      <c r="B43" t="s">
        <v>40</v>
      </c>
      <c r="C43" t="s">
        <v>84</v>
      </c>
      <c r="D43" s="2">
        <v>-0.3059310913085938</v>
      </c>
      <c r="E43" s="2">
        <v>-0.2969741821289062</v>
      </c>
      <c r="F43" s="2">
        <v>-0.2781667709350586</v>
      </c>
      <c r="G43" s="2">
        <v>-0.3487939834594727</v>
      </c>
      <c r="H43" s="2">
        <v>-0.326106071472168</v>
      </c>
      <c r="I43" s="2">
        <v>-0.318659782409668</v>
      </c>
      <c r="J43" s="2">
        <v>-0.334442138671875</v>
      </c>
      <c r="K43" s="2">
        <v>-0.2772445678710938</v>
      </c>
      <c r="L43" s="2">
        <v>-0.4032497406005859</v>
      </c>
      <c r="M43" s="2">
        <v>-0.4008293151855469</v>
      </c>
      <c r="N43" s="2">
        <v>-0.3761863708496094</v>
      </c>
      <c r="O43" s="2">
        <v>-0.3192596435546875</v>
      </c>
      <c r="P43" s="2">
        <v>-0.432952880859375</v>
      </c>
      <c r="Q43" s="2">
        <v>-0.5053348541259766</v>
      </c>
      <c r="R43" s="2">
        <v>-0.5196609497070312</v>
      </c>
      <c r="S43" s="2">
        <v>-0.3568305969238281</v>
      </c>
      <c r="T43" s="2">
        <v>-0.42578125</v>
      </c>
      <c r="U43" s="2">
        <v>-0.4935817718505859</v>
      </c>
      <c r="V43" s="2">
        <v>-0.4915294647216797</v>
      </c>
      <c r="W43" s="2">
        <v>-0.54046630859375</v>
      </c>
      <c r="X43" s="2">
        <v>-0.5654010772705078</v>
      </c>
      <c r="Y43" s="2">
        <v>-0.620208740234375</v>
      </c>
      <c r="Z43" s="2">
        <v>-0.5835952758789062</v>
      </c>
      <c r="AA43" s="2">
        <v>-0.5036354064941406</v>
      </c>
    </row>
    <row r="44" spans="1:27">
      <c r="A44">
        <v>39831</v>
      </c>
      <c r="B44" t="s">
        <v>41</v>
      </c>
      <c r="C44" t="s">
        <v>84</v>
      </c>
      <c r="D44" s="2">
        <v>0.03926849365234375</v>
      </c>
      <c r="E44" s="2">
        <v>0.04277420043945312</v>
      </c>
      <c r="F44" s="2">
        <v>0.03499603271484375</v>
      </c>
      <c r="G44" s="2">
        <v>-0.05743408203125</v>
      </c>
      <c r="H44" s="2">
        <v>-0.05152797698974609</v>
      </c>
      <c r="I44" s="2">
        <v>-0.05186080932617188</v>
      </c>
      <c r="J44" s="2">
        <v>-0.05381011962890625</v>
      </c>
      <c r="K44" s="2">
        <v>0.02795124053955078</v>
      </c>
      <c r="L44" s="2">
        <v>-0.07656288146972656</v>
      </c>
      <c r="M44" s="2">
        <v>-0.07352066040039062</v>
      </c>
      <c r="N44" s="2">
        <v>-0.07302474975585938</v>
      </c>
      <c r="O44" s="2">
        <v>-0.07030296325683594</v>
      </c>
      <c r="P44" s="2">
        <v>-0.08473014831542969</v>
      </c>
      <c r="Q44" s="2">
        <v>-0.1142330169677734</v>
      </c>
      <c r="R44" s="2">
        <v>-0.09401321411132812</v>
      </c>
      <c r="S44" s="2">
        <v>-0.0979766845703125</v>
      </c>
      <c r="T44" s="2">
        <v>-0.09563636779785156</v>
      </c>
      <c r="U44" s="2">
        <v>-0.09238052368164062</v>
      </c>
      <c r="V44" s="2">
        <v>-0.08791351318359375</v>
      </c>
      <c r="W44" s="2">
        <v>-0.09423446655273438</v>
      </c>
      <c r="X44" s="2">
        <v>-0.0927886962890625</v>
      </c>
      <c r="Y44" s="2">
        <v>-0.1142024993896484</v>
      </c>
      <c r="Z44" s="2">
        <v>-0.1143913269042969</v>
      </c>
      <c r="AA44" s="2">
        <v>-0.07305717468261719</v>
      </c>
    </row>
    <row r="45" spans="1:27">
      <c r="A45">
        <v>29715</v>
      </c>
      <c r="B45" t="s">
        <v>42</v>
      </c>
      <c r="C45" t="s">
        <v>84</v>
      </c>
      <c r="D45" s="2">
        <v>-0.01720046997070312</v>
      </c>
      <c r="E45" s="2">
        <v>-0.01717758178710938</v>
      </c>
      <c r="F45" s="2">
        <v>-0.01687335968017578</v>
      </c>
      <c r="G45" s="2">
        <v>-0.09525012969970703</v>
      </c>
      <c r="H45" s="2">
        <v>-0.08442878723144531</v>
      </c>
      <c r="I45" s="2">
        <v>-0.084503173828125</v>
      </c>
      <c r="J45" s="2">
        <v>-0.08876609802246094</v>
      </c>
      <c r="K45" s="2">
        <v>-0.01564598083496094</v>
      </c>
      <c r="L45" s="2">
        <v>-0.1231708526611328</v>
      </c>
      <c r="M45" s="2">
        <v>-0.1108264923095703</v>
      </c>
      <c r="N45" s="2">
        <v>-0.1057090759277344</v>
      </c>
      <c r="O45" s="2">
        <v>-0.09010696411132812</v>
      </c>
      <c r="P45" s="2">
        <v>-0.1376953125</v>
      </c>
      <c r="Q45" s="2">
        <v>-0.1884651184082031</v>
      </c>
      <c r="R45" s="2">
        <v>-0.1577587127685547</v>
      </c>
      <c r="S45" s="2">
        <v>-0.1369819641113281</v>
      </c>
      <c r="T45" s="2">
        <v>-0.1646976470947266</v>
      </c>
      <c r="U45" s="2">
        <v>-0.1859817504882812</v>
      </c>
      <c r="V45" s="2">
        <v>-0.1740016937255859</v>
      </c>
      <c r="W45" s="2">
        <v>-0.1771354675292969</v>
      </c>
      <c r="X45" s="2">
        <v>-0.1788578033447266</v>
      </c>
      <c r="Y45" s="2">
        <v>-0.2065410614013672</v>
      </c>
      <c r="Z45" s="2">
        <v>-0.1965827941894531</v>
      </c>
      <c r="AA45" s="2">
        <v>-0.1511516571044922</v>
      </c>
    </row>
    <row r="46" spans="1:27">
      <c r="A46">
        <v>39840</v>
      </c>
      <c r="B46" t="s">
        <v>43</v>
      </c>
      <c r="C46" t="s">
        <v>84</v>
      </c>
      <c r="D46" s="2">
        <v>0.07050895690917969</v>
      </c>
      <c r="E46" s="2">
        <v>0.06647872924804688</v>
      </c>
      <c r="F46" s="2">
        <v>0.06157970428466797</v>
      </c>
      <c r="G46" s="2">
        <v>-0.02705860137939453</v>
      </c>
      <c r="H46" s="2">
        <v>-0.01568603515625</v>
      </c>
      <c r="I46" s="2">
        <v>-0.01403713226318359</v>
      </c>
      <c r="J46" s="2">
        <v>-0.01564502716064453</v>
      </c>
      <c r="K46" s="2">
        <v>0.06133651733398438</v>
      </c>
      <c r="L46" s="2">
        <v>-0.06079292297363281</v>
      </c>
      <c r="M46" s="2">
        <v>-0.05053329467773438</v>
      </c>
      <c r="N46" s="2">
        <v>-0.05761528015136719</v>
      </c>
      <c r="O46" s="2">
        <v>-0.06678581237792969</v>
      </c>
      <c r="P46" s="2">
        <v>-0.0607757568359375</v>
      </c>
      <c r="Q46" s="2">
        <v>-0.1028652191162109</v>
      </c>
      <c r="R46" s="2">
        <v>-0.05308151245117188</v>
      </c>
      <c r="S46" s="2">
        <v>-0.05627250671386719</v>
      </c>
      <c r="T46" s="2">
        <v>-0.07137298583984375</v>
      </c>
      <c r="U46" s="2">
        <v>-0.09237480163574219</v>
      </c>
      <c r="V46" s="2">
        <v>-0.05186843872070312</v>
      </c>
      <c r="W46" s="2">
        <v>-0.05295944213867188</v>
      </c>
      <c r="X46" s="2">
        <v>-0.03344535827636719</v>
      </c>
      <c r="Y46" s="2">
        <v>-0.05235099792480469</v>
      </c>
      <c r="Z46" s="2">
        <v>-0.04738044738769531</v>
      </c>
      <c r="AA46" s="2">
        <v>-0.004405975341796875</v>
      </c>
    </row>
    <row r="47" spans="1:27">
      <c r="A47">
        <v>39845</v>
      </c>
      <c r="B47" t="s">
        <v>44</v>
      </c>
      <c r="C47" t="s">
        <v>84</v>
      </c>
      <c r="D47" s="2">
        <v>0.00168609619140625</v>
      </c>
      <c r="E47" s="2">
        <v>0.006275177001953125</v>
      </c>
      <c r="F47" s="2">
        <v>0.0009794235229492188</v>
      </c>
      <c r="G47" s="2">
        <v>-0.08959484100341797</v>
      </c>
      <c r="H47" s="2">
        <v>-0.08177757263183594</v>
      </c>
      <c r="I47" s="2">
        <v>-0.08186054229736328</v>
      </c>
      <c r="J47" s="2">
        <v>-0.08465862274169922</v>
      </c>
      <c r="K47" s="2">
        <v>-0.004049301147460938</v>
      </c>
      <c r="L47" s="2">
        <v>-0.1102027893066406</v>
      </c>
      <c r="M47" s="2">
        <v>-0.1080245971679688</v>
      </c>
      <c r="N47" s="2">
        <v>-0.1066741943359375</v>
      </c>
      <c r="O47" s="2">
        <v>-0.1008319854736328</v>
      </c>
      <c r="P47" s="2">
        <v>-0.1216030120849609</v>
      </c>
      <c r="Q47" s="2">
        <v>-0.1568088531494141</v>
      </c>
      <c r="R47" s="2">
        <v>-0.1370182037353516</v>
      </c>
      <c r="S47" s="2">
        <v>-0.1391143798828125</v>
      </c>
      <c r="T47" s="2">
        <v>-0.1377124786376953</v>
      </c>
      <c r="U47" s="2">
        <v>-0.1292572021484375</v>
      </c>
      <c r="V47" s="2">
        <v>-0.1281890869140625</v>
      </c>
      <c r="W47" s="2">
        <v>-0.1397762298583984</v>
      </c>
      <c r="X47" s="2">
        <v>-0.1420192718505859</v>
      </c>
      <c r="Y47" s="2">
        <v>-0.1646251678466797</v>
      </c>
      <c r="Z47" s="2">
        <v>-0.1626472473144531</v>
      </c>
      <c r="AA47" s="2">
        <v>-0.1166000366210938</v>
      </c>
    </row>
    <row r="48" spans="1:27">
      <c r="A48">
        <v>29845</v>
      </c>
      <c r="B48" t="s">
        <v>45</v>
      </c>
      <c r="C48" t="s">
        <v>84</v>
      </c>
      <c r="D48" s="2">
        <v>0.08423614501953125</v>
      </c>
      <c r="E48" s="2">
        <v>0.08480262756347656</v>
      </c>
      <c r="F48" s="2">
        <v>0.07578086853027344</v>
      </c>
      <c r="G48" s="2">
        <v>-0.01698684692382812</v>
      </c>
      <c r="H48" s="2">
        <v>-0.01148128509521484</v>
      </c>
      <c r="I48" s="2">
        <v>-0.01174449920654297</v>
      </c>
      <c r="J48" s="2">
        <v>-0.01290416717529297</v>
      </c>
      <c r="K48" s="2">
        <v>0.06895542144775391</v>
      </c>
      <c r="L48" s="2">
        <v>-0.0352935791015625</v>
      </c>
      <c r="M48" s="2">
        <v>-0.02754783630371094</v>
      </c>
      <c r="N48" s="2">
        <v>-0.026397705078125</v>
      </c>
      <c r="O48" s="2">
        <v>-0.02473831176757812</v>
      </c>
      <c r="P48" s="2">
        <v>-0.03195953369140625</v>
      </c>
      <c r="Q48" s="2">
        <v>-0.05902862548828125</v>
      </c>
      <c r="R48" s="2">
        <v>-0.03174972534179688</v>
      </c>
      <c r="S48" s="2">
        <v>-0.03287887573242188</v>
      </c>
      <c r="T48" s="2">
        <v>-0.0371246337890625</v>
      </c>
      <c r="U48" s="2">
        <v>-0.04719734191894531</v>
      </c>
      <c r="V48" s="2">
        <v>-0.03336143493652344</v>
      </c>
      <c r="W48" s="2">
        <v>-0.03394317626953125</v>
      </c>
      <c r="X48" s="2">
        <v>-0.03150367736816406</v>
      </c>
      <c r="Y48" s="2">
        <v>-0.05312919616699219</v>
      </c>
      <c r="Z48" s="2">
        <v>-0.05368232727050781</v>
      </c>
      <c r="AA48" s="2">
        <v>-0.01662063598632812</v>
      </c>
    </row>
    <row r="49" spans="1:27">
      <c r="A49">
        <v>39850</v>
      </c>
      <c r="B49" t="s">
        <v>46</v>
      </c>
      <c r="C49" t="s">
        <v>84</v>
      </c>
      <c r="D49" s="2">
        <v>0.1222209930419922</v>
      </c>
      <c r="E49" s="2">
        <v>0.1214523315429688</v>
      </c>
      <c r="F49" s="2">
        <v>0.1102676391601562</v>
      </c>
      <c r="G49" s="2">
        <v>0.01640605926513672</v>
      </c>
      <c r="H49" s="2">
        <v>0.02062225341796875</v>
      </c>
      <c r="I49" s="2">
        <v>0.01957035064697266</v>
      </c>
      <c r="J49" s="2">
        <v>0.018798828125</v>
      </c>
      <c r="K49" s="2">
        <v>0.1019697189331055</v>
      </c>
      <c r="L49" s="2">
        <v>0.00012969970703125</v>
      </c>
      <c r="M49" s="2">
        <v>0.011322021484375</v>
      </c>
      <c r="N49" s="2">
        <v>0.01394271850585938</v>
      </c>
      <c r="O49" s="2">
        <v>0.01418304443359375</v>
      </c>
      <c r="P49" s="2">
        <v>0.01517295837402344</v>
      </c>
      <c r="Q49" s="2">
        <v>-0.01439476013183594</v>
      </c>
      <c r="R49" s="2">
        <v>0.01601600646972656</v>
      </c>
      <c r="S49" s="2">
        <v>0.007944107055664062</v>
      </c>
      <c r="T49" s="2">
        <v>0.006719589233398438</v>
      </c>
      <c r="U49" s="2">
        <v>-0.00110626220703125</v>
      </c>
      <c r="V49" s="2">
        <v>0.01455497741699219</v>
      </c>
      <c r="W49" s="2">
        <v>0.01698112487792969</v>
      </c>
      <c r="X49" s="2">
        <v>0.005113601684570312</v>
      </c>
      <c r="Y49" s="2">
        <v>-0.01720619201660156</v>
      </c>
      <c r="Z49" s="2">
        <v>-0.019256591796875</v>
      </c>
      <c r="AA49" s="2">
        <v>0.01775741577148438</v>
      </c>
    </row>
    <row r="50" spans="1:27">
      <c r="A50">
        <v>39855</v>
      </c>
      <c r="B50" t="s">
        <v>47</v>
      </c>
      <c r="C50" t="s">
        <v>84</v>
      </c>
      <c r="D50" s="2">
        <v>0.0466461181640625</v>
      </c>
      <c r="E50" s="2">
        <v>0.03561973571777344</v>
      </c>
      <c r="F50" s="2">
        <v>0.03849411010742188</v>
      </c>
      <c r="G50" s="2">
        <v>-0.05094528198242188</v>
      </c>
      <c r="H50" s="2">
        <v>-0.03770637512207031</v>
      </c>
      <c r="I50" s="2">
        <v>-0.03417491912841797</v>
      </c>
      <c r="J50" s="2">
        <v>-0.03423404693603516</v>
      </c>
      <c r="K50" s="2">
        <v>0.04778766632080078</v>
      </c>
      <c r="L50" s="2">
        <v>-0.06492805480957031</v>
      </c>
      <c r="M50" s="2">
        <v>-0.04881668090820312</v>
      </c>
      <c r="N50" s="2">
        <v>-0.05791091918945312</v>
      </c>
      <c r="O50" s="2">
        <v>-0.06812858581542969</v>
      </c>
      <c r="P50" s="2">
        <v>-0.06775093078613281</v>
      </c>
      <c r="Q50" s="2">
        <v>-0.09590721130371094</v>
      </c>
      <c r="R50" s="2">
        <v>-0.05356407165527344</v>
      </c>
      <c r="S50" s="2">
        <v>-0.0555572509765625</v>
      </c>
      <c r="T50" s="2">
        <v>-0.06796646118164062</v>
      </c>
      <c r="U50" s="2">
        <v>-0.08450889587402344</v>
      </c>
      <c r="V50" s="2">
        <v>-0.05866622924804688</v>
      </c>
      <c r="W50" s="2">
        <v>-0.06487846374511719</v>
      </c>
      <c r="X50" s="2">
        <v>-0.04810523986816406</v>
      </c>
      <c r="Y50" s="2">
        <v>-0.06487464904785156</v>
      </c>
      <c r="Z50" s="2">
        <v>-0.06128311157226562</v>
      </c>
      <c r="AA50" s="2">
        <v>-0.0252685546875</v>
      </c>
    </row>
    <row r="51" spans="1:27">
      <c r="A51">
        <v>39860</v>
      </c>
      <c r="B51" t="s">
        <v>48</v>
      </c>
      <c r="C51" t="s">
        <v>84</v>
      </c>
      <c r="D51" s="2">
        <v>-0.1747589111328125</v>
      </c>
      <c r="E51" s="2">
        <v>-0.1663856506347656</v>
      </c>
      <c r="F51" s="2">
        <v>-0.1555023193359375</v>
      </c>
      <c r="G51" s="2">
        <v>-0.2253990173339844</v>
      </c>
      <c r="H51" s="2">
        <v>-0.2084455490112305</v>
      </c>
      <c r="I51" s="2">
        <v>-0.2063827514648438</v>
      </c>
      <c r="J51" s="2">
        <v>-0.2172107696533203</v>
      </c>
      <c r="K51" s="2">
        <v>-0.148590087890625</v>
      </c>
      <c r="L51" s="2">
        <v>-0.2544651031494141</v>
      </c>
      <c r="M51" s="2">
        <v>-0.2354793548583984</v>
      </c>
      <c r="N51" s="2">
        <v>-0.2141838073730469</v>
      </c>
      <c r="O51" s="2">
        <v>-0.1710891723632812</v>
      </c>
      <c r="P51" s="2">
        <v>-0.2709827423095703</v>
      </c>
      <c r="Q51" s="2">
        <v>-0.2909412384033203</v>
      </c>
      <c r="R51" s="2">
        <v>-0.2746143341064453</v>
      </c>
      <c r="S51" s="2">
        <v>-0.2151145935058594</v>
      </c>
      <c r="T51" s="2">
        <v>-0.3144168853759766</v>
      </c>
      <c r="U51" s="2">
        <v>-0.3373279571533203</v>
      </c>
      <c r="V51" s="2">
        <v>-0.3525619506835938</v>
      </c>
      <c r="W51" s="2">
        <v>-0.3582801818847656</v>
      </c>
      <c r="X51" s="2">
        <v>-0.3826618194580078</v>
      </c>
      <c r="Y51" s="2">
        <v>-0.4165401458740234</v>
      </c>
      <c r="Z51" s="2">
        <v>-0.3861789703369141</v>
      </c>
      <c r="AA51" s="2">
        <v>-0.3223419189453125</v>
      </c>
    </row>
    <row r="52" spans="1:27">
      <c r="A52">
        <v>39865</v>
      </c>
      <c r="B52" t="s">
        <v>49</v>
      </c>
      <c r="C52" t="s">
        <v>84</v>
      </c>
      <c r="D52" s="2">
        <v>0.07517242431640625</v>
      </c>
      <c r="E52" s="2">
        <v>0.07114601135253906</v>
      </c>
      <c r="F52" s="2">
        <v>0.06577968597412109</v>
      </c>
      <c r="G52" s="2">
        <v>-0.02338981628417969</v>
      </c>
      <c r="H52" s="2">
        <v>-0.01252651214599609</v>
      </c>
      <c r="I52" s="2">
        <v>-0.01115989685058594</v>
      </c>
      <c r="J52" s="2">
        <v>-0.01310539245605469</v>
      </c>
      <c r="K52" s="2">
        <v>0.06313514709472656</v>
      </c>
      <c r="L52" s="2">
        <v>-0.0587615966796875</v>
      </c>
      <c r="M52" s="2">
        <v>-0.0471343994140625</v>
      </c>
      <c r="N52" s="2">
        <v>-0.05146026611328125</v>
      </c>
      <c r="O52" s="2">
        <v>-0.06063461303710938</v>
      </c>
      <c r="P52" s="2">
        <v>-0.05125236511230469</v>
      </c>
      <c r="Q52" s="2">
        <v>-0.09687232971191406</v>
      </c>
      <c r="R52" s="2">
        <v>-0.0433197021484375</v>
      </c>
      <c r="S52" s="2">
        <v>-0.0450592041015625</v>
      </c>
      <c r="T52" s="2">
        <v>-0.06396293640136719</v>
      </c>
      <c r="U52" s="2">
        <v>-0.0863037109375</v>
      </c>
      <c r="V52" s="2">
        <v>-0.04189682006835938</v>
      </c>
      <c r="W52" s="2">
        <v>-0.04420280456542969</v>
      </c>
      <c r="X52" s="2">
        <v>-0.02569770812988281</v>
      </c>
      <c r="Y52" s="2">
        <v>-0.04632568359375</v>
      </c>
      <c r="Z52" s="2">
        <v>-0.04218864440917969</v>
      </c>
      <c r="AA52" s="2">
        <v>0.0009860992431640625</v>
      </c>
    </row>
    <row r="53" spans="1:27">
      <c r="A53">
        <v>39870</v>
      </c>
      <c r="B53" t="s">
        <v>50</v>
      </c>
      <c r="C53" t="s">
        <v>84</v>
      </c>
      <c r="D53" s="2">
        <v>-0.1593704223632812</v>
      </c>
      <c r="E53" s="2">
        <v>-0.1528148651123047</v>
      </c>
      <c r="F53" s="2">
        <v>-0.1426382064819336</v>
      </c>
      <c r="G53" s="2">
        <v>-0.2088823318481445</v>
      </c>
      <c r="H53" s="2">
        <v>-0.1907901763916016</v>
      </c>
      <c r="I53" s="2">
        <v>-0.1896696090698242</v>
      </c>
      <c r="J53" s="2">
        <v>-0.1969394683837891</v>
      </c>
      <c r="K53" s="2">
        <v>-0.1264314651489258</v>
      </c>
      <c r="L53" s="2">
        <v>-0.2450370788574219</v>
      </c>
      <c r="M53" s="2">
        <v>-0.2491817474365234</v>
      </c>
      <c r="N53" s="2">
        <v>-0.2503147125244141</v>
      </c>
      <c r="O53" s="2">
        <v>-0.2307834625244141</v>
      </c>
      <c r="P53" s="2">
        <v>-0.2922382354736328</v>
      </c>
      <c r="Q53" s="2">
        <v>-0.3499031066894531</v>
      </c>
      <c r="R53" s="2">
        <v>-0.3120708465576172</v>
      </c>
      <c r="S53" s="2">
        <v>-0.2924385070800781</v>
      </c>
      <c r="T53" s="2">
        <v>-0.3449077606201172</v>
      </c>
      <c r="U53" s="2">
        <v>-0.3641357421875</v>
      </c>
      <c r="V53" s="2">
        <v>-0.3673057556152344</v>
      </c>
      <c r="W53" s="2">
        <v>-0.3763046264648438</v>
      </c>
      <c r="X53" s="2">
        <v>-0.3770999908447266</v>
      </c>
      <c r="Y53" s="2">
        <v>-0.4048576354980469</v>
      </c>
      <c r="Z53" s="2">
        <v>-0.3841667175292969</v>
      </c>
      <c r="AA53" s="2">
        <v>-0.320404052734375</v>
      </c>
    </row>
    <row r="54" spans="1:27">
      <c r="A54">
        <v>39780</v>
      </c>
      <c r="B54" t="s">
        <v>51</v>
      </c>
      <c r="C54" t="s">
        <v>84</v>
      </c>
      <c r="D54" s="2">
        <v>-0.4667320251464844</v>
      </c>
      <c r="E54" s="2">
        <v>-0.4504718780517578</v>
      </c>
      <c r="F54" s="2">
        <v>-0.414729118347168</v>
      </c>
      <c r="G54" s="2">
        <v>-0.4763269424438477</v>
      </c>
      <c r="H54" s="2">
        <v>-0.4482202529907227</v>
      </c>
      <c r="I54" s="2">
        <v>-0.4430789947509766</v>
      </c>
      <c r="J54" s="2">
        <v>-0.4507436752319336</v>
      </c>
      <c r="K54" s="2">
        <v>-0.3887748718261719</v>
      </c>
      <c r="L54" s="2">
        <v>-0.5292272567749023</v>
      </c>
      <c r="M54" s="2">
        <v>-0.5291595458984375</v>
      </c>
      <c r="N54" s="2">
        <v>-0.5233211517333984</v>
      </c>
      <c r="O54" s="2">
        <v>-0.4613475799560547</v>
      </c>
      <c r="P54" s="2">
        <v>-0.5532989501953125</v>
      </c>
      <c r="Q54" s="2">
        <v>-0.66802978515625</v>
      </c>
      <c r="R54" s="2">
        <v>-0.6844539642333984</v>
      </c>
      <c r="S54" s="2">
        <v>-0.6037921905517578</v>
      </c>
      <c r="T54" s="2">
        <v>-0.6582298278808594</v>
      </c>
      <c r="U54" s="2">
        <v>-0.6328945159912109</v>
      </c>
      <c r="V54" s="2">
        <v>-0.6640090942382812</v>
      </c>
      <c r="W54" s="2">
        <v>-0.7455520629882812</v>
      </c>
      <c r="X54" s="2">
        <v>-0.7958526611328125</v>
      </c>
      <c r="Y54" s="2">
        <v>-0.8320465087890625</v>
      </c>
      <c r="Z54" s="2">
        <v>-0.7865276336669922</v>
      </c>
      <c r="AA54" s="2">
        <v>-0.6868209838867188</v>
      </c>
    </row>
    <row r="55" spans="1:27">
      <c r="A55">
        <v>39875</v>
      </c>
      <c r="B55" t="s">
        <v>52</v>
      </c>
      <c r="C55" t="s">
        <v>84</v>
      </c>
      <c r="D55" s="2">
        <v>0.07867622375488281</v>
      </c>
      <c r="E55" s="2">
        <v>0.07357025146484375</v>
      </c>
      <c r="F55" s="2">
        <v>0.06873035430908203</v>
      </c>
      <c r="G55" s="2">
        <v>-0.02053451538085938</v>
      </c>
      <c r="H55" s="2">
        <v>-0.009885787963867188</v>
      </c>
      <c r="I55" s="2">
        <v>-0.008296012878417969</v>
      </c>
      <c r="J55" s="2">
        <v>-0.009196281433105469</v>
      </c>
      <c r="K55" s="2">
        <v>0.06920433044433594</v>
      </c>
      <c r="L55" s="2">
        <v>-0.04945182800292969</v>
      </c>
      <c r="M55" s="2">
        <v>-0.03716850280761719</v>
      </c>
      <c r="N55" s="2">
        <v>-0.04309844970703125</v>
      </c>
      <c r="O55" s="2">
        <v>-0.05073165893554688</v>
      </c>
      <c r="P55" s="2">
        <v>-0.0464935302734375</v>
      </c>
      <c r="Q55" s="2">
        <v>-0.08359146118164062</v>
      </c>
      <c r="R55" s="2">
        <v>-0.03706550598144531</v>
      </c>
      <c r="S55" s="2">
        <v>-0.04136848449707031</v>
      </c>
      <c r="T55" s="2">
        <v>-0.05304145812988281</v>
      </c>
      <c r="U55" s="2">
        <v>-0.07123565673828125</v>
      </c>
      <c r="V55" s="2">
        <v>-0.03565025329589844</v>
      </c>
      <c r="W55" s="2">
        <v>-0.03545188903808594</v>
      </c>
      <c r="X55" s="2">
        <v>-0.0169219970703125</v>
      </c>
      <c r="Y55" s="2">
        <v>-0.03486442565917969</v>
      </c>
      <c r="Z55" s="2">
        <v>-0.03199195861816406</v>
      </c>
      <c r="AA55" s="2">
        <v>0.0074920654296875</v>
      </c>
    </row>
    <row r="56" spans="1:27">
      <c r="A56">
        <v>39885</v>
      </c>
      <c r="B56" t="s">
        <v>53</v>
      </c>
      <c r="C56" t="s">
        <v>84</v>
      </c>
      <c r="D56" s="2">
        <v>0.02493667602539062</v>
      </c>
      <c r="E56" s="2">
        <v>0.028778076171875</v>
      </c>
      <c r="F56" s="2">
        <v>0.02175426483154297</v>
      </c>
      <c r="G56" s="2">
        <v>-0.07003307342529297</v>
      </c>
      <c r="H56" s="2">
        <v>-0.06355571746826172</v>
      </c>
      <c r="I56" s="2">
        <v>-0.06390953063964844</v>
      </c>
      <c r="J56" s="2">
        <v>-0.06630039215087891</v>
      </c>
      <c r="K56" s="2">
        <v>0.01515102386474609</v>
      </c>
      <c r="L56" s="2">
        <v>-0.09000015258789062</v>
      </c>
      <c r="M56" s="2">
        <v>-0.08726310729980469</v>
      </c>
      <c r="N56" s="2">
        <v>-0.086456298828125</v>
      </c>
      <c r="O56" s="2">
        <v>-0.08275032043457031</v>
      </c>
      <c r="P56" s="2">
        <v>-0.09928703308105469</v>
      </c>
      <c r="Q56" s="2">
        <v>-0.1307563781738281</v>
      </c>
      <c r="R56" s="2">
        <v>-0.1106910705566406</v>
      </c>
      <c r="S56" s="2">
        <v>-0.1138954162597656</v>
      </c>
      <c r="T56" s="2">
        <v>-0.1119747161865234</v>
      </c>
      <c r="U56" s="2">
        <v>-0.1071529388427734</v>
      </c>
      <c r="V56" s="2">
        <v>-0.1036186218261719</v>
      </c>
      <c r="W56" s="2">
        <v>-0.1118259429931641</v>
      </c>
      <c r="X56" s="2">
        <v>-0.1116657257080078</v>
      </c>
      <c r="Y56" s="2">
        <v>-0.1336765289306641</v>
      </c>
      <c r="Z56" s="2">
        <v>-0.1329288482666016</v>
      </c>
      <c r="AA56" s="2">
        <v>-0.08968162536621094</v>
      </c>
    </row>
    <row r="57" spans="1:27">
      <c r="A57">
        <v>29935</v>
      </c>
      <c r="B57" t="s">
        <v>54</v>
      </c>
      <c r="C57" t="s">
        <v>84</v>
      </c>
      <c r="D57" s="2">
        <v>0.08703231811523438</v>
      </c>
      <c r="E57" s="2">
        <v>0.0756988525390625</v>
      </c>
      <c r="F57" s="2">
        <v>0.07561779022216797</v>
      </c>
      <c r="G57" s="2">
        <v>-0.01594352722167969</v>
      </c>
      <c r="H57" s="2">
        <v>-0.003607749938964844</v>
      </c>
      <c r="I57" s="2">
        <v>-0.0009317398071289062</v>
      </c>
      <c r="J57" s="2">
        <v>-0.001301765441894531</v>
      </c>
      <c r="K57" s="2">
        <v>0.08061313629150391</v>
      </c>
      <c r="L57" s="2">
        <v>-0.03124809265136719</v>
      </c>
      <c r="M57" s="2">
        <v>-0.008916854858398438</v>
      </c>
      <c r="N57" s="2">
        <v>-0.01057815551757812</v>
      </c>
      <c r="O57" s="2">
        <v>-0.01427268981933594</v>
      </c>
      <c r="P57" s="2">
        <v>-0.01399612426757812</v>
      </c>
      <c r="Q57" s="2">
        <v>-0.04596328735351562</v>
      </c>
      <c r="R57" s="2">
        <v>-0.008548736572265625</v>
      </c>
      <c r="S57" s="2">
        <v>-0.008657455444335938</v>
      </c>
      <c r="T57" s="2">
        <v>-0.01944351196289062</v>
      </c>
      <c r="U57" s="2">
        <v>-0.03663063049316406</v>
      </c>
      <c r="V57" s="2">
        <v>-0.01092529296875</v>
      </c>
      <c r="W57" s="2">
        <v>-0.01377487182617188</v>
      </c>
      <c r="X57" s="2">
        <v>-0.00116729736328125</v>
      </c>
      <c r="Y57" s="2">
        <v>-0.018096923828125</v>
      </c>
      <c r="Z57" s="2">
        <v>-0.01682472229003906</v>
      </c>
      <c r="AA57" s="2">
        <v>0.014892578125</v>
      </c>
    </row>
    <row r="58" spans="1:27">
      <c r="A58">
        <v>29925</v>
      </c>
      <c r="B58" t="s">
        <v>55</v>
      </c>
      <c r="C58" t="s">
        <v>84</v>
      </c>
      <c r="D58" s="2">
        <v>0.09529495239257812</v>
      </c>
      <c r="E58" s="2">
        <v>0.08383369445800781</v>
      </c>
      <c r="F58" s="2">
        <v>0.0826873779296875</v>
      </c>
      <c r="G58" s="2">
        <v>-0.007847785949707031</v>
      </c>
      <c r="H58" s="2">
        <v>0.003750801086425781</v>
      </c>
      <c r="I58" s="2">
        <v>0.006005287170410156</v>
      </c>
      <c r="J58" s="2">
        <v>0.005539894104003906</v>
      </c>
      <c r="K58" s="2">
        <v>0.08689689636230469</v>
      </c>
      <c r="L58" s="2">
        <v>-0.02347373962402344</v>
      </c>
      <c r="M58" s="2">
        <v>-0.000762939453125</v>
      </c>
      <c r="N58" s="2">
        <v>-0.002985000610351562</v>
      </c>
      <c r="O58" s="2">
        <v>-0.006486892700195312</v>
      </c>
      <c r="P58" s="2">
        <v>-0.006956100463867188</v>
      </c>
      <c r="Q58" s="2">
        <v>-0.0391693115234375</v>
      </c>
      <c r="R58" s="2">
        <v>0.000152587890625</v>
      </c>
      <c r="S58" s="2">
        <v>-0.0004863739013671875</v>
      </c>
      <c r="T58" s="2">
        <v>-0.01162147521972656</v>
      </c>
      <c r="U58" s="2">
        <v>-0.02847099304199219</v>
      </c>
      <c r="V58" s="2">
        <v>-0.002290725708007812</v>
      </c>
      <c r="W58" s="2">
        <v>-0.004405975341796875</v>
      </c>
      <c r="X58" s="2">
        <v>0.00742340087890625</v>
      </c>
      <c r="Y58" s="2">
        <v>-0.0101776123046875</v>
      </c>
      <c r="Z58" s="2">
        <v>-0.00926971435546875</v>
      </c>
      <c r="AA58" s="2">
        <v>0.0223388671875</v>
      </c>
    </row>
    <row r="59" spans="1:27">
      <c r="A59">
        <v>39945</v>
      </c>
      <c r="B59" t="s">
        <v>56</v>
      </c>
      <c r="C59" t="s">
        <v>84</v>
      </c>
      <c r="D59" s="2">
        <v>0.05767822265625</v>
      </c>
      <c r="E59" s="2">
        <v>0.04525375366210938</v>
      </c>
      <c r="F59" s="2">
        <v>0.04845333099365234</v>
      </c>
      <c r="G59" s="2">
        <v>-0.04134464263916016</v>
      </c>
      <c r="H59" s="2">
        <v>-0.02856159210205078</v>
      </c>
      <c r="I59" s="2">
        <v>-0.02524948120117188</v>
      </c>
      <c r="J59" s="2">
        <v>-0.02516746520996094</v>
      </c>
      <c r="K59" s="2">
        <v>0.05693340301513672</v>
      </c>
      <c r="L59" s="2">
        <v>-0.05505943298339844</v>
      </c>
      <c r="M59" s="2">
        <v>-0.03744125366210938</v>
      </c>
      <c r="N59" s="2">
        <v>-0.0452728271484375</v>
      </c>
      <c r="O59" s="2">
        <v>-0.05455398559570312</v>
      </c>
      <c r="P59" s="2">
        <v>-0.05419731140136719</v>
      </c>
      <c r="Q59" s="2">
        <v>-0.08222389221191406</v>
      </c>
      <c r="R59" s="2">
        <v>-0.04038429260253906</v>
      </c>
      <c r="S59" s="2">
        <v>-0.04221153259277344</v>
      </c>
      <c r="T59" s="2">
        <v>-0.05428695678710938</v>
      </c>
      <c r="U59" s="2">
        <v>-0.07080459594726562</v>
      </c>
      <c r="V59" s="2">
        <v>-0.04504585266113281</v>
      </c>
      <c r="W59" s="2">
        <v>-0.05033683776855469</v>
      </c>
      <c r="X59" s="2">
        <v>-0.0336456298828125</v>
      </c>
      <c r="Y59" s="2">
        <v>-0.05028343200683594</v>
      </c>
      <c r="Z59" s="2">
        <v>-0.04735183715820312</v>
      </c>
      <c r="AA59" s="2">
        <v>-0.01277732849121094</v>
      </c>
    </row>
    <row r="60" spans="1:27">
      <c r="A60">
        <v>39890</v>
      </c>
      <c r="B60" t="s">
        <v>57</v>
      </c>
      <c r="C60" t="s">
        <v>84</v>
      </c>
      <c r="D60" s="2">
        <v>-0.5288486480712891</v>
      </c>
      <c r="E60" s="2">
        <v>-0.5082206726074219</v>
      </c>
      <c r="F60" s="2">
        <v>-0.4696226119995117</v>
      </c>
      <c r="G60" s="2">
        <v>-0.5287551879882812</v>
      </c>
      <c r="H60" s="2">
        <v>-0.5001792907714844</v>
      </c>
      <c r="I60" s="2">
        <v>-0.4920635223388672</v>
      </c>
      <c r="J60" s="2">
        <v>-0.5012998580932617</v>
      </c>
      <c r="K60" s="2">
        <v>-0.4392642974853516</v>
      </c>
      <c r="L60" s="2">
        <v>-0.5801963806152344</v>
      </c>
      <c r="M60" s="2">
        <v>-0.5767688751220703</v>
      </c>
      <c r="N60" s="2">
        <v>-0.56378173828125</v>
      </c>
      <c r="O60" s="2">
        <v>-0.4892768859863281</v>
      </c>
      <c r="P60" s="2">
        <v>-0.5896358489990234</v>
      </c>
      <c r="Q60" s="2">
        <v>-0.7285938262939453</v>
      </c>
      <c r="R60" s="2">
        <v>-0.7432765960693359</v>
      </c>
      <c r="S60" s="2">
        <v>-0.681121826171875</v>
      </c>
      <c r="T60" s="2">
        <v>-0.7321968078613281</v>
      </c>
      <c r="U60" s="2">
        <v>-0.6706409454345703</v>
      </c>
      <c r="V60" s="2">
        <v>-0.7034816741943359</v>
      </c>
      <c r="W60" s="2">
        <v>-0.7988986968994141</v>
      </c>
      <c r="X60" s="2">
        <v>-0.8762550354003906</v>
      </c>
      <c r="Y60" s="2">
        <v>-0.9176998138427734</v>
      </c>
      <c r="Z60" s="2">
        <v>-0.8737316131591797</v>
      </c>
      <c r="AA60" s="2">
        <v>-0.7551803588867188</v>
      </c>
    </row>
    <row r="61" spans="1:27">
      <c r="A61">
        <v>39880</v>
      </c>
      <c r="B61" t="s">
        <v>58</v>
      </c>
      <c r="C61" t="s">
        <v>84</v>
      </c>
      <c r="D61" s="2">
        <v>-0.0968780517578125</v>
      </c>
      <c r="E61" s="2">
        <v>-0.09327125549316406</v>
      </c>
      <c r="F61" s="2">
        <v>-0.08782863616943359</v>
      </c>
      <c r="G61" s="2">
        <v>-0.1601552963256836</v>
      </c>
      <c r="H61" s="2">
        <v>-0.145512580871582</v>
      </c>
      <c r="I61" s="2">
        <v>-0.1455497741699219</v>
      </c>
      <c r="J61" s="2">
        <v>-0.152857780456543</v>
      </c>
      <c r="K61" s="2">
        <v>-0.07965755462646484</v>
      </c>
      <c r="L61" s="2">
        <v>-0.1894645690917969</v>
      </c>
      <c r="M61" s="2">
        <v>-0.1810207366943359</v>
      </c>
      <c r="N61" s="2">
        <v>-0.1724567413330078</v>
      </c>
      <c r="O61" s="2">
        <v>-0.1505565643310547</v>
      </c>
      <c r="P61" s="2">
        <v>-0.2074661254882812</v>
      </c>
      <c r="Q61" s="2">
        <v>-0.2670383453369141</v>
      </c>
      <c r="R61" s="2">
        <v>-0.2262897491455078</v>
      </c>
      <c r="S61" s="2">
        <v>-0.2088222503662109</v>
      </c>
      <c r="T61" s="2">
        <v>-0.2576560974121094</v>
      </c>
      <c r="U61" s="2">
        <v>-0.2755470275878906</v>
      </c>
      <c r="V61" s="2">
        <v>-0.2739696502685547</v>
      </c>
      <c r="W61" s="2">
        <v>-0.2774143218994141</v>
      </c>
      <c r="X61" s="2">
        <v>-0.2799720764160156</v>
      </c>
      <c r="Y61" s="2">
        <v>-0.3101940155029297</v>
      </c>
      <c r="Z61" s="2">
        <v>-0.2957382202148438</v>
      </c>
      <c r="AA61" s="2">
        <v>-0.2414455413818359</v>
      </c>
    </row>
    <row r="62" spans="1:27">
      <c r="A62">
        <v>39891</v>
      </c>
      <c r="B62" t="s">
        <v>59</v>
      </c>
      <c r="C62" t="s">
        <v>84</v>
      </c>
      <c r="D62" s="2">
        <v>0.1103363037109375</v>
      </c>
      <c r="E62" s="2">
        <v>0.1050586700439453</v>
      </c>
      <c r="F62" s="2">
        <v>0.09783363342285156</v>
      </c>
      <c r="G62" s="2">
        <v>0.00708770751953125</v>
      </c>
      <c r="H62" s="2">
        <v>0.01680755615234375</v>
      </c>
      <c r="I62" s="2">
        <v>0.01765155792236328</v>
      </c>
      <c r="J62" s="2">
        <v>0.01640415191650391</v>
      </c>
      <c r="K62" s="2">
        <v>0.09617137908935547</v>
      </c>
      <c r="L62" s="2">
        <v>-0.01858139038085938</v>
      </c>
      <c r="M62" s="2">
        <v>-0.003475189208984375</v>
      </c>
      <c r="N62" s="2">
        <v>-0.003284454345703125</v>
      </c>
      <c r="O62" s="2">
        <v>-0.0096435546875</v>
      </c>
      <c r="P62" s="2">
        <v>0.002214431762695312</v>
      </c>
      <c r="Q62" s="2">
        <v>-0.04295730590820312</v>
      </c>
      <c r="R62" s="2">
        <v>0.008157730102539062</v>
      </c>
      <c r="S62" s="2">
        <v>0.007938385009765625</v>
      </c>
      <c r="T62" s="2">
        <v>-0.01143074035644531</v>
      </c>
      <c r="U62" s="2">
        <v>-0.039703369140625</v>
      </c>
      <c r="V62" s="2">
        <v>0.006229400634765625</v>
      </c>
      <c r="W62" s="2">
        <v>0.003047943115234375</v>
      </c>
      <c r="X62" s="2">
        <v>0.01834487915039062</v>
      </c>
      <c r="Y62" s="2">
        <v>-0.0052032470703125</v>
      </c>
      <c r="Z62" s="2">
        <v>-0.00386810302734375</v>
      </c>
      <c r="AA62" s="2">
        <v>0.0384063720703125</v>
      </c>
    </row>
    <row r="63" spans="1:27">
      <c r="A63">
        <v>29930</v>
      </c>
      <c r="B63" t="s">
        <v>60</v>
      </c>
      <c r="C63" t="s">
        <v>84</v>
      </c>
      <c r="D63" s="2">
        <v>-0.01733779907226562</v>
      </c>
      <c r="E63" s="2">
        <v>-0.01730728149414062</v>
      </c>
      <c r="F63" s="2">
        <v>-0.016998291015625</v>
      </c>
      <c r="G63" s="2">
        <v>-0.09536361694335938</v>
      </c>
      <c r="H63" s="2">
        <v>-0.08453655242919922</v>
      </c>
      <c r="I63" s="2">
        <v>-0.08459949493408203</v>
      </c>
      <c r="J63" s="2">
        <v>-0.08887577056884766</v>
      </c>
      <c r="K63" s="2">
        <v>-0.01575851440429688</v>
      </c>
      <c r="L63" s="2">
        <v>-0.1232872009277344</v>
      </c>
      <c r="M63" s="2">
        <v>-0.1109504699707031</v>
      </c>
      <c r="N63" s="2">
        <v>-0.1058330535888672</v>
      </c>
      <c r="O63" s="2">
        <v>-0.09021759033203125</v>
      </c>
      <c r="P63" s="2">
        <v>-0.1378421783447266</v>
      </c>
      <c r="Q63" s="2">
        <v>-0.1885967254638672</v>
      </c>
      <c r="R63" s="2">
        <v>-0.1578865051269531</v>
      </c>
      <c r="S63" s="2">
        <v>-0.1371078491210938</v>
      </c>
      <c r="T63" s="2">
        <v>-0.1648635864257812</v>
      </c>
      <c r="U63" s="2">
        <v>-0.1861400604248047</v>
      </c>
      <c r="V63" s="2">
        <v>-0.1741771697998047</v>
      </c>
      <c r="W63" s="2">
        <v>-0.1773204803466797</v>
      </c>
      <c r="X63" s="2">
        <v>-0.1790313720703125</v>
      </c>
      <c r="Y63" s="2">
        <v>-0.2067279815673828</v>
      </c>
      <c r="Z63" s="2">
        <v>-0.1967620849609375</v>
      </c>
      <c r="AA63" s="2">
        <v>-0.1513175964355469</v>
      </c>
    </row>
    <row r="64" spans="1:27">
      <c r="A64">
        <v>39715</v>
      </c>
      <c r="B64" t="s">
        <v>61</v>
      </c>
      <c r="C64" t="s">
        <v>84</v>
      </c>
      <c r="D64" s="2">
        <v>-0.03857612609863281</v>
      </c>
      <c r="E64" s="2">
        <v>-0.03753852844238281</v>
      </c>
      <c r="F64" s="2">
        <v>-0.03602409362792969</v>
      </c>
      <c r="G64" s="2">
        <v>-0.1116914749145508</v>
      </c>
      <c r="H64" s="2">
        <v>-0.1001100540161133</v>
      </c>
      <c r="I64" s="2">
        <v>-0.1004428863525391</v>
      </c>
      <c r="J64" s="2">
        <v>-0.1050548553466797</v>
      </c>
      <c r="K64" s="2">
        <v>-0.03216552734375</v>
      </c>
      <c r="L64" s="2">
        <v>-0.1391868591308594</v>
      </c>
      <c r="M64" s="2">
        <v>-0.1283130645751953</v>
      </c>
      <c r="N64" s="2">
        <v>-0.1226005554199219</v>
      </c>
      <c r="O64" s="2">
        <v>-0.1040840148925781</v>
      </c>
      <c r="P64" s="2">
        <v>-0.1617298126220703</v>
      </c>
      <c r="Q64" s="2">
        <v>-0.2083721160888672</v>
      </c>
      <c r="R64" s="2">
        <v>-0.1777153015136719</v>
      </c>
      <c r="S64" s="2">
        <v>-0.1576023101806641</v>
      </c>
      <c r="T64" s="2">
        <v>-0.1923866271972656</v>
      </c>
      <c r="U64" s="2">
        <v>-0.2118740081787109</v>
      </c>
      <c r="V64" s="2">
        <v>-0.2058296203613281</v>
      </c>
      <c r="W64" s="2">
        <v>-0.2096042633056641</v>
      </c>
      <c r="X64" s="2">
        <v>-0.2096385955810547</v>
      </c>
      <c r="Y64" s="2">
        <v>-0.23724365234375</v>
      </c>
      <c r="Z64" s="2">
        <v>-0.2258148193359375</v>
      </c>
      <c r="AA64" s="2">
        <v>-0.1783466339111328</v>
      </c>
    </row>
    <row r="65" spans="1:27">
      <c r="A65">
        <v>39930</v>
      </c>
      <c r="B65" t="s">
        <v>62</v>
      </c>
      <c r="C65" t="s">
        <v>84</v>
      </c>
      <c r="D65" s="2">
        <v>0.002788543701171875</v>
      </c>
      <c r="E65" s="2">
        <v>-0.0002536773681640625</v>
      </c>
      <c r="F65" s="2">
        <v>0.001540184020996094</v>
      </c>
      <c r="G65" s="2">
        <v>-0.08092880249023438</v>
      </c>
      <c r="H65" s="2">
        <v>-0.06470108032226562</v>
      </c>
      <c r="I65" s="2">
        <v>-0.06093120574951172</v>
      </c>
      <c r="J65" s="2">
        <v>-0.06506919860839844</v>
      </c>
      <c r="K65" s="2">
        <v>0.01151847839355469</v>
      </c>
      <c r="L65" s="2">
        <v>-0.11553955078125</v>
      </c>
      <c r="M65" s="2">
        <v>-0.1135387420654297</v>
      </c>
      <c r="N65" s="2">
        <v>-0.1179885864257812</v>
      </c>
      <c r="O65" s="2">
        <v>-0.1329250335693359</v>
      </c>
      <c r="P65" s="2">
        <v>-0.1177501678466797</v>
      </c>
      <c r="Q65" s="2">
        <v>-0.1775646209716797</v>
      </c>
      <c r="R65" s="2">
        <v>-0.1315498352050781</v>
      </c>
      <c r="S65" s="2">
        <v>-0.128387451171875</v>
      </c>
      <c r="T65" s="2">
        <v>-0.1602268218994141</v>
      </c>
      <c r="U65" s="2">
        <v>-0.1895370483398438</v>
      </c>
      <c r="V65" s="2">
        <v>-0.1406669616699219</v>
      </c>
      <c r="W65" s="2">
        <v>-0.1507072448730469</v>
      </c>
      <c r="X65" s="2">
        <v>-0.1372661590576172</v>
      </c>
      <c r="Y65" s="2">
        <v>-0.1627273559570312</v>
      </c>
      <c r="Z65" s="2">
        <v>-0.1540451049804688</v>
      </c>
      <c r="AA65" s="2">
        <v>-0.09666061401367188</v>
      </c>
    </row>
    <row r="66" spans="1:27">
      <c r="A66">
        <v>29905</v>
      </c>
      <c r="B66" t="s">
        <v>63</v>
      </c>
      <c r="C66" t="s">
        <v>84</v>
      </c>
      <c r="D66" s="2">
        <v>0.07956504821777344</v>
      </c>
      <c r="E66" s="2">
        <v>0.07254219055175781</v>
      </c>
      <c r="F66" s="2">
        <v>0.06859397888183594</v>
      </c>
      <c r="G66" s="2">
        <v>-0.02075862884521484</v>
      </c>
      <c r="H66" s="2">
        <v>-0.01049041748046875</v>
      </c>
      <c r="I66" s="2">
        <v>-0.009157180786132812</v>
      </c>
      <c r="J66" s="2">
        <v>-0.009885787963867188</v>
      </c>
      <c r="K66" s="2">
        <v>0.07038688659667969</v>
      </c>
      <c r="L66" s="2">
        <v>-0.04220199584960938</v>
      </c>
      <c r="M66" s="2">
        <v>-0.02537345886230469</v>
      </c>
      <c r="N66" s="2">
        <v>-0.02725601196289062</v>
      </c>
      <c r="O66" s="2">
        <v>-0.029632568359375</v>
      </c>
      <c r="P66" s="2">
        <v>-0.03139114379882812</v>
      </c>
      <c r="Q66" s="2">
        <v>-0.06575202941894531</v>
      </c>
      <c r="R66" s="2">
        <v>-0.02303695678710938</v>
      </c>
      <c r="S66" s="2">
        <v>-0.02424812316894531</v>
      </c>
      <c r="T66" s="2">
        <v>-0.03634834289550781</v>
      </c>
      <c r="U66" s="2">
        <v>-0.05310630798339844</v>
      </c>
      <c r="V66" s="2">
        <v>-0.02503776550292969</v>
      </c>
      <c r="W66" s="2">
        <v>-0.02547264099121094</v>
      </c>
      <c r="X66" s="2">
        <v>-0.015289306640625</v>
      </c>
      <c r="Y66" s="2">
        <v>-0.03435325622558594</v>
      </c>
      <c r="Z66" s="2">
        <v>-0.03258705139160156</v>
      </c>
      <c r="AA66" s="2">
        <v>0.004373550415039062</v>
      </c>
    </row>
    <row r="67" spans="1:27">
      <c r="A67">
        <v>39905</v>
      </c>
      <c r="B67" t="s">
        <v>64</v>
      </c>
      <c r="C67" t="s">
        <v>84</v>
      </c>
      <c r="D67" s="2">
        <v>0.07920646667480469</v>
      </c>
      <c r="E67" s="2">
        <v>0.07404327392578125</v>
      </c>
      <c r="F67" s="2">
        <v>0.06917762756347656</v>
      </c>
      <c r="G67" s="2">
        <v>-0.02010726928710938</v>
      </c>
      <c r="H67" s="2">
        <v>-0.009494781494140625</v>
      </c>
      <c r="I67" s="2">
        <v>-0.007897377014160156</v>
      </c>
      <c r="J67" s="2">
        <v>-0.008799552917480469</v>
      </c>
      <c r="K67" s="2">
        <v>0.06963634490966797</v>
      </c>
      <c r="L67" s="2">
        <v>-0.04895973205566406</v>
      </c>
      <c r="M67" s="2">
        <v>-0.03661727905273438</v>
      </c>
      <c r="N67" s="2">
        <v>-0.04252815246582031</v>
      </c>
      <c r="O67" s="2">
        <v>-0.05013656616210938</v>
      </c>
      <c r="P67" s="2">
        <v>-0.04587173461914062</v>
      </c>
      <c r="Q67" s="2">
        <v>-0.08287429809570312</v>
      </c>
      <c r="R67" s="2">
        <v>-0.03635787963867188</v>
      </c>
      <c r="S67" s="2">
        <v>-0.04070472717285156</v>
      </c>
      <c r="T67" s="2">
        <v>-0.05230903625488281</v>
      </c>
      <c r="U67" s="2">
        <v>-0.07049560546875</v>
      </c>
      <c r="V67" s="2">
        <v>-0.03496742248535156</v>
      </c>
      <c r="W67" s="2">
        <v>-0.03472709655761719</v>
      </c>
      <c r="X67" s="2">
        <v>-0.01616668701171875</v>
      </c>
      <c r="Y67" s="2">
        <v>-0.03408622741699219</v>
      </c>
      <c r="Z67" s="2">
        <v>-0.03124618530273438</v>
      </c>
      <c r="AA67" s="2">
        <v>0.008152008056640625</v>
      </c>
    </row>
    <row r="68" spans="1:27">
      <c r="A68">
        <v>29895</v>
      </c>
      <c r="B68" t="s">
        <v>65</v>
      </c>
      <c r="C68" t="s">
        <v>84</v>
      </c>
      <c r="D68" s="2">
        <v>0.08965682983398438</v>
      </c>
      <c r="E68" s="2">
        <v>0.08384513854980469</v>
      </c>
      <c r="F68" s="2">
        <v>0.07728099822998047</v>
      </c>
      <c r="G68" s="2">
        <v>-0.01209449768066406</v>
      </c>
      <c r="H68" s="2">
        <v>-0.003848075866699219</v>
      </c>
      <c r="I68" s="2">
        <v>-0.003464698791503906</v>
      </c>
      <c r="J68" s="2">
        <v>-0.003746986389160156</v>
      </c>
      <c r="K68" s="2">
        <v>0.07747650146484375</v>
      </c>
      <c r="L68" s="2">
        <v>-0.03223609924316406</v>
      </c>
      <c r="M68" s="2">
        <v>-0.01588821411132812</v>
      </c>
      <c r="N68" s="2">
        <v>-0.01516151428222656</v>
      </c>
      <c r="O68" s="2">
        <v>-0.0140380859375</v>
      </c>
      <c r="P68" s="2">
        <v>-0.01840972900390625</v>
      </c>
      <c r="Q68" s="2">
        <v>-0.04998970031738281</v>
      </c>
      <c r="R68" s="2">
        <v>-0.007518768310546875</v>
      </c>
      <c r="S68" s="2">
        <v>-0.009044647216796875</v>
      </c>
      <c r="T68" s="2">
        <v>-0.0193634033203125</v>
      </c>
      <c r="U68" s="2">
        <v>-0.0349578857421875</v>
      </c>
      <c r="V68" s="2">
        <v>-0.009815216064453125</v>
      </c>
      <c r="W68" s="2">
        <v>-0.007738113403320312</v>
      </c>
      <c r="X68" s="2">
        <v>-0.0003147125244140625</v>
      </c>
      <c r="Y68" s="2">
        <v>-0.01991081237792969</v>
      </c>
      <c r="Z68" s="2">
        <v>-0.01916885375976562</v>
      </c>
      <c r="AA68" s="2">
        <v>0.01762771606445312</v>
      </c>
    </row>
    <row r="69" spans="1:27">
      <c r="A69">
        <v>39900</v>
      </c>
      <c r="B69" t="s">
        <v>66</v>
      </c>
      <c r="C69" t="s">
        <v>84</v>
      </c>
      <c r="D69" s="2">
        <v>0.113128662109375</v>
      </c>
      <c r="E69" s="2">
        <v>0.1077690124511719</v>
      </c>
      <c r="F69" s="2">
        <v>0.1003751754760742</v>
      </c>
      <c r="G69" s="2">
        <v>0.009493827819824219</v>
      </c>
      <c r="H69" s="2">
        <v>0.01904296875</v>
      </c>
      <c r="I69" s="2">
        <v>0.01982879638671875</v>
      </c>
      <c r="J69" s="2">
        <v>0.01862335205078125</v>
      </c>
      <c r="K69" s="2">
        <v>0.09847831726074219</v>
      </c>
      <c r="L69" s="2">
        <v>-0.01629257202148438</v>
      </c>
      <c r="M69" s="2">
        <v>-0.001150131225585938</v>
      </c>
      <c r="N69" s="2">
        <v>-0.00160980224609375</v>
      </c>
      <c r="O69" s="2">
        <v>-0.00775909423828125</v>
      </c>
      <c r="P69" s="2">
        <v>0.0027008056640625</v>
      </c>
      <c r="Q69" s="2">
        <v>-0.04113578796386719</v>
      </c>
      <c r="R69" s="2">
        <v>0.01053619384765625</v>
      </c>
      <c r="S69" s="2">
        <v>0.008867263793945312</v>
      </c>
      <c r="T69" s="2">
        <v>-0.008510589599609375</v>
      </c>
      <c r="U69" s="2">
        <v>-0.03628730773925781</v>
      </c>
      <c r="V69" s="2">
        <v>0.008192062377929688</v>
      </c>
      <c r="W69" s="2">
        <v>0.006162643432617188</v>
      </c>
      <c r="X69" s="2">
        <v>0.02185821533203125</v>
      </c>
      <c r="Y69" s="2">
        <v>-0.001344680786132812</v>
      </c>
      <c r="Z69" s="2">
        <v>-0.000247955322265625</v>
      </c>
      <c r="AA69" s="2">
        <v>0.04166603088378906</v>
      </c>
    </row>
    <row r="70" spans="1:27">
      <c r="A70">
        <v>39835</v>
      </c>
      <c r="B70" t="s">
        <v>67</v>
      </c>
      <c r="C70" t="s">
        <v>84</v>
      </c>
      <c r="D70" s="2">
        <v>-0.02063941955566406</v>
      </c>
      <c r="E70" s="2">
        <v>-0.01466178894042969</v>
      </c>
      <c r="F70" s="2">
        <v>-0.01642417907714844</v>
      </c>
      <c r="G70" s="2">
        <v>-0.09690666198730469</v>
      </c>
      <c r="H70" s="2">
        <v>-0.08344554901123047</v>
      </c>
      <c r="I70" s="2">
        <v>-0.08494472503662109</v>
      </c>
      <c r="J70" s="2">
        <v>-0.1011924743652344</v>
      </c>
      <c r="K70" s="2">
        <v>-0.02327060699462891</v>
      </c>
      <c r="L70" s="2">
        <v>-0.1351814270019531</v>
      </c>
      <c r="M70" s="2">
        <v>-0.1206188201904297</v>
      </c>
      <c r="N70" s="2">
        <v>-0.09419822692871094</v>
      </c>
      <c r="O70" s="2">
        <v>-0.06760215759277344</v>
      </c>
      <c r="P70" s="2">
        <v>-0.08208465576171875</v>
      </c>
      <c r="Q70" s="2">
        <v>-0.1887435913085938</v>
      </c>
      <c r="R70" s="2">
        <v>-0.09573936462402344</v>
      </c>
      <c r="S70" s="2">
        <v>-0.1390228271484375</v>
      </c>
      <c r="T70" s="2">
        <v>-0.1745452880859375</v>
      </c>
      <c r="U70" s="2">
        <v>-0.1849651336669922</v>
      </c>
      <c r="V70" s="2">
        <v>-0.1831951141357422</v>
      </c>
      <c r="W70" s="2">
        <v>-0.1735286712646484</v>
      </c>
      <c r="X70" s="2">
        <v>-0.1831150054931641</v>
      </c>
      <c r="Y70" s="2">
        <v>-0.2271480560302734</v>
      </c>
      <c r="Z70" s="2">
        <v>-0.2157440185546875</v>
      </c>
      <c r="AA70" s="2">
        <v>-0.1580963134765625</v>
      </c>
    </row>
    <row r="71" spans="1:27">
      <c r="A71">
        <v>39791</v>
      </c>
      <c r="B71" t="s">
        <v>68</v>
      </c>
      <c r="C71" t="s">
        <v>84</v>
      </c>
      <c r="D71" s="2">
        <v>0.1203212738037109</v>
      </c>
      <c r="E71" s="2">
        <v>0.114898681640625</v>
      </c>
      <c r="F71" s="2">
        <v>0.1074733734130859</v>
      </c>
      <c r="G71" s="2">
        <v>0.0163116455078125</v>
      </c>
      <c r="H71" s="2">
        <v>0.02614307403564453</v>
      </c>
      <c r="I71" s="2">
        <v>0.02697181701660156</v>
      </c>
      <c r="J71" s="2">
        <v>0.02547359466552734</v>
      </c>
      <c r="K71" s="2">
        <v>0.1053047180175781</v>
      </c>
      <c r="L71" s="2">
        <v>-0.009952545166015625</v>
      </c>
      <c r="M71" s="2">
        <v>0.005418777465820312</v>
      </c>
      <c r="N71" s="2">
        <v>0.0046234130859375</v>
      </c>
      <c r="O71" s="2">
        <v>-0.001710891723632812</v>
      </c>
      <c r="P71" s="2">
        <v>0.008686065673828125</v>
      </c>
      <c r="Q71" s="2">
        <v>-0.03695106506347656</v>
      </c>
      <c r="R71" s="2">
        <v>0.0174102783203125</v>
      </c>
      <c r="S71" s="2">
        <v>0.01489067077636719</v>
      </c>
      <c r="T71" s="2">
        <v>-0.002161026000976562</v>
      </c>
      <c r="U71" s="2">
        <v>-0.03318595886230469</v>
      </c>
      <c r="V71" s="2">
        <v>0.01355171203613281</v>
      </c>
      <c r="W71" s="2">
        <v>0.01160621643066406</v>
      </c>
      <c r="X71" s="2">
        <v>0.02758216857910156</v>
      </c>
      <c r="Y71" s="2">
        <v>0.003040313720703125</v>
      </c>
      <c r="Z71" s="2">
        <v>0.0037994384765625</v>
      </c>
      <c r="AA71" s="2">
        <v>0.04734992980957031</v>
      </c>
    </row>
    <row r="72" spans="1:27">
      <c r="A72">
        <v>29896</v>
      </c>
      <c r="B72" t="s">
        <v>69</v>
      </c>
      <c r="C72" t="s">
        <v>84</v>
      </c>
      <c r="D72" s="2">
        <v>0.08971977233886719</v>
      </c>
      <c r="E72" s="2">
        <v>0.09140777587890625</v>
      </c>
      <c r="F72" s="2">
        <v>0.08140468597412109</v>
      </c>
      <c r="G72" s="2">
        <v>-0.01271533966064453</v>
      </c>
      <c r="H72" s="2">
        <v>-0.008049964904785156</v>
      </c>
      <c r="I72" s="2">
        <v>-0.008460044860839844</v>
      </c>
      <c r="J72" s="2">
        <v>-0.009531021118164062</v>
      </c>
      <c r="K72" s="2">
        <v>0.07291507720947266</v>
      </c>
      <c r="L72" s="2">
        <v>-0.02997207641601562</v>
      </c>
      <c r="M72" s="2">
        <v>-0.02410507202148438</v>
      </c>
      <c r="N72" s="2">
        <v>-0.02315330505371094</v>
      </c>
      <c r="O72" s="2">
        <v>-0.0220947265625</v>
      </c>
      <c r="P72" s="2">
        <v>-0.02819252014160156</v>
      </c>
      <c r="Q72" s="2">
        <v>-0.05265998840332031</v>
      </c>
      <c r="R72" s="2">
        <v>-0.028564453125</v>
      </c>
      <c r="S72" s="2">
        <v>-0.03078269958496094</v>
      </c>
      <c r="T72" s="2">
        <v>-0.03240394592285156</v>
      </c>
      <c r="U72" s="2">
        <v>-0.04073905944824219</v>
      </c>
      <c r="V72" s="2">
        <v>-0.0291900634765625</v>
      </c>
      <c r="W72" s="2">
        <v>-0.03005218505859375</v>
      </c>
      <c r="X72" s="2">
        <v>-0.02798843383789062</v>
      </c>
      <c r="Y72" s="2">
        <v>-0.04949951171875</v>
      </c>
      <c r="Z72" s="2">
        <v>-0.05089378356933594</v>
      </c>
      <c r="AA72" s="2">
        <v>-0.01442527770996094</v>
      </c>
    </row>
    <row r="73" spans="1:27">
      <c r="A73">
        <v>39792</v>
      </c>
      <c r="B73" t="s">
        <v>70</v>
      </c>
      <c r="C73" t="s">
        <v>84</v>
      </c>
      <c r="D73" s="2">
        <v>0.042877197265625</v>
      </c>
      <c r="E73" s="2">
        <v>0.04627037048339844</v>
      </c>
      <c r="F73" s="2">
        <v>0.03829097747802734</v>
      </c>
      <c r="G73" s="2">
        <v>-0.05429935455322266</v>
      </c>
      <c r="H73" s="2">
        <v>-0.04855155944824219</v>
      </c>
      <c r="I73" s="2">
        <v>-0.04893398284912109</v>
      </c>
      <c r="J73" s="2">
        <v>-0.05080890655517578</v>
      </c>
      <c r="K73" s="2">
        <v>0.03111362457275391</v>
      </c>
      <c r="L73" s="2">
        <v>-0.07310676574707031</v>
      </c>
      <c r="M73" s="2">
        <v>-0.06982612609863281</v>
      </c>
      <c r="N73" s="2">
        <v>-0.0690765380859375</v>
      </c>
      <c r="O73" s="2">
        <v>-0.06625175476074219</v>
      </c>
      <c r="P73" s="2">
        <v>-0.08035469055175781</v>
      </c>
      <c r="Q73" s="2">
        <v>-0.1095962524414062</v>
      </c>
      <c r="R73" s="2">
        <v>-0.08921051025390625</v>
      </c>
      <c r="S73" s="2">
        <v>-0.09321022033691406</v>
      </c>
      <c r="T73" s="2">
        <v>-0.09094047546386719</v>
      </c>
      <c r="U73" s="2">
        <v>-0.08794403076171875</v>
      </c>
      <c r="V73" s="2">
        <v>-0.08331680297851562</v>
      </c>
      <c r="W73" s="2">
        <v>-0.08947944641113281</v>
      </c>
      <c r="X73" s="2">
        <v>-0.08806800842285156</v>
      </c>
      <c r="Y73" s="2">
        <v>-0.1095237731933594</v>
      </c>
      <c r="Z73" s="2">
        <v>-0.1098308563232422</v>
      </c>
      <c r="AA73" s="2">
        <v>-0.06882858276367188</v>
      </c>
    </row>
    <row r="74" spans="1:27">
      <c r="A74">
        <v>29915</v>
      </c>
      <c r="B74" t="s">
        <v>71</v>
      </c>
      <c r="C74" t="s">
        <v>84</v>
      </c>
      <c r="D74" s="2">
        <v>0.09055137634277344</v>
      </c>
      <c r="E74" s="2">
        <v>0.08053779602050781</v>
      </c>
      <c r="F74" s="2">
        <v>0.07835197448730469</v>
      </c>
      <c r="G74" s="2">
        <v>-0.01180839538574219</v>
      </c>
      <c r="H74" s="2">
        <v>-0.0007686614990234375</v>
      </c>
      <c r="I74" s="2">
        <v>0.00113677978515625</v>
      </c>
      <c r="J74" s="2">
        <v>0.0006513595581054688</v>
      </c>
      <c r="K74" s="2">
        <v>0.08181285858154297</v>
      </c>
      <c r="L74" s="2">
        <v>-0.02903938293457031</v>
      </c>
      <c r="M74" s="2">
        <v>-0.008289337158203125</v>
      </c>
      <c r="N74" s="2">
        <v>-0.01031875610351562</v>
      </c>
      <c r="O74" s="2">
        <v>-0.01330947875976562</v>
      </c>
      <c r="P74" s="2">
        <v>-0.01434707641601562</v>
      </c>
      <c r="Q74" s="2">
        <v>-0.04673576354980469</v>
      </c>
      <c r="R74" s="2">
        <v>-0.006429672241210938</v>
      </c>
      <c r="S74" s="2">
        <v>-0.00731658935546875</v>
      </c>
      <c r="T74" s="2">
        <v>-0.01852607727050781</v>
      </c>
      <c r="U74" s="2">
        <v>-0.03519439697265625</v>
      </c>
      <c r="V74" s="2">
        <v>-0.00879669189453125</v>
      </c>
      <c r="W74" s="2">
        <v>-0.01018905639648438</v>
      </c>
      <c r="X74" s="2">
        <v>0.001117706298828125</v>
      </c>
      <c r="Y74" s="2">
        <v>-0.01687049865722656</v>
      </c>
      <c r="Z74" s="2">
        <v>-0.01577949523925781</v>
      </c>
      <c r="AA74" s="2">
        <v>0.01742744445800781</v>
      </c>
    </row>
    <row r="75" spans="1:27">
      <c r="A75">
        <v>39920</v>
      </c>
      <c r="B75" t="s">
        <v>72</v>
      </c>
      <c r="C75" t="s">
        <v>84</v>
      </c>
      <c r="D75" s="2">
        <v>0.1091423034667969</v>
      </c>
      <c r="E75" s="2">
        <v>0.09713935852050781</v>
      </c>
      <c r="F75" s="2">
        <v>0.09463882446289062</v>
      </c>
      <c r="G75" s="2">
        <v>0.00350189208984375</v>
      </c>
      <c r="H75" s="2">
        <v>0.01421070098876953</v>
      </c>
      <c r="I75" s="2">
        <v>0.01626300811767578</v>
      </c>
      <c r="J75" s="2">
        <v>0.01680660247802734</v>
      </c>
      <c r="K75" s="2">
        <v>0.09984302520751953</v>
      </c>
      <c r="L75" s="2">
        <v>-0.0102386474609375</v>
      </c>
      <c r="M75" s="2">
        <v>0.01085472106933594</v>
      </c>
      <c r="N75" s="2">
        <v>0.006336212158203125</v>
      </c>
      <c r="O75" s="2">
        <v>0.001661300659179688</v>
      </c>
      <c r="P75" s="2">
        <v>0.003932952880859375</v>
      </c>
      <c r="Q75" s="2">
        <v>-0.02169418334960938</v>
      </c>
      <c r="R75" s="2">
        <v>0.01680564880371094</v>
      </c>
      <c r="S75" s="2">
        <v>0.01319503784179688</v>
      </c>
      <c r="T75" s="2">
        <v>0.007959365844726562</v>
      </c>
      <c r="U75" s="2">
        <v>-0.008672714233398438</v>
      </c>
      <c r="V75" s="2">
        <v>0.01533889770507812</v>
      </c>
      <c r="W75" s="2">
        <v>0.01551055908203125</v>
      </c>
      <c r="X75" s="2">
        <v>0.03516578674316406</v>
      </c>
      <c r="Y75" s="2">
        <v>0.02084159851074219</v>
      </c>
      <c r="Z75" s="2">
        <v>0.02069091796875</v>
      </c>
      <c r="AA75" s="2">
        <v>0.04934310913085938</v>
      </c>
    </row>
    <row r="76" spans="1:27">
      <c r="A76">
        <v>39925</v>
      </c>
      <c r="B76" t="s">
        <v>73</v>
      </c>
      <c r="C76" t="s">
        <v>84</v>
      </c>
      <c r="D76" s="2">
        <v>-0.1474494934082031</v>
      </c>
      <c r="E76" s="2">
        <v>-0.1364383697509766</v>
      </c>
      <c r="F76" s="2">
        <v>-0.1292476654052734</v>
      </c>
      <c r="G76" s="2">
        <v>-0.1993894577026367</v>
      </c>
      <c r="H76" s="2">
        <v>-0.1810588836669922</v>
      </c>
      <c r="I76" s="2">
        <v>-0.1813268661499023</v>
      </c>
      <c r="J76" s="2">
        <v>-0.1969757080078125</v>
      </c>
      <c r="K76" s="2">
        <v>-0.1228313446044922</v>
      </c>
      <c r="L76" s="2">
        <v>-0.2476730346679688</v>
      </c>
      <c r="M76" s="2">
        <v>-0.230804443359375</v>
      </c>
      <c r="N76" s="2">
        <v>-0.2062625885009766</v>
      </c>
      <c r="O76" s="2">
        <v>-0.1698093414306641</v>
      </c>
      <c r="P76" s="2">
        <v>-0.2104301452636719</v>
      </c>
      <c r="Q76" s="2">
        <v>-0.3427085876464844</v>
      </c>
      <c r="R76" s="2">
        <v>-0.2179908752441406</v>
      </c>
      <c r="S76" s="2">
        <v>-0.2675971984863281</v>
      </c>
      <c r="T76" s="2">
        <v>-0.3343715667724609</v>
      </c>
      <c r="U76" s="2">
        <v>-0.3518047332763672</v>
      </c>
      <c r="V76" s="2">
        <v>-0.3427047729492188</v>
      </c>
      <c r="W76" s="2">
        <v>-0.3369522094726562</v>
      </c>
      <c r="X76" s="2">
        <v>-0.3497486114501953</v>
      </c>
      <c r="Y76" s="2">
        <v>-0.3968467712402344</v>
      </c>
      <c r="Z76" s="2">
        <v>-0.3799057006835938</v>
      </c>
      <c r="AA76" s="2">
        <v>-0.3120841979980469</v>
      </c>
    </row>
    <row r="77" spans="1:27">
      <c r="A77">
        <v>29955</v>
      </c>
      <c r="B77" t="s">
        <v>74</v>
      </c>
      <c r="C77" t="s">
        <v>85</v>
      </c>
      <c r="D77" s="2">
        <v>-0.04047203063964844</v>
      </c>
      <c r="E77" s="2">
        <v>-0.1057205200195312</v>
      </c>
      <c r="F77" s="2">
        <v>-0.09264564514160156</v>
      </c>
      <c r="G77" s="2">
        <v>-0.1680021286010742</v>
      </c>
      <c r="H77" s="2">
        <v>-0.1715326309204102</v>
      </c>
      <c r="I77" s="2">
        <v>-0.1681928634643555</v>
      </c>
      <c r="J77" s="2">
        <v>-0.1706647872924805</v>
      </c>
      <c r="K77" s="2">
        <v>-0.05036735534667969</v>
      </c>
      <c r="L77" s="2">
        <v>-0.1988544464111328</v>
      </c>
      <c r="M77" s="2">
        <v>-0.1586952209472656</v>
      </c>
      <c r="N77" s="2">
        <v>-0.1789073944091797</v>
      </c>
      <c r="O77" s="2">
        <v>-0.1337699890136719</v>
      </c>
      <c r="P77" s="2">
        <v>-0.1093883514404297</v>
      </c>
      <c r="Q77" s="2">
        <v>-0.1444168090820312</v>
      </c>
      <c r="R77" s="2">
        <v>-0.2063255310058594</v>
      </c>
      <c r="S77" s="2">
        <v>-0.2115058898925781</v>
      </c>
      <c r="T77" s="2">
        <v>-0.06457901000976562</v>
      </c>
      <c r="U77" s="2">
        <v>-0.2040500640869141</v>
      </c>
      <c r="V77" s="2">
        <v>-0.1654510498046875</v>
      </c>
      <c r="W77" s="2">
        <v>-0.04203033447265625</v>
      </c>
      <c r="X77" s="2">
        <v>0.02211952209472656</v>
      </c>
      <c r="Y77" s="2">
        <v>-0.02011489868164062</v>
      </c>
      <c r="Z77" s="2">
        <v>0.008466720581054688</v>
      </c>
      <c r="AA77" s="2">
        <v>-0.0846710205078125</v>
      </c>
    </row>
    <row r="78" spans="1:27">
      <c r="A78">
        <v>29960</v>
      </c>
      <c r="B78" t="s">
        <v>75</v>
      </c>
      <c r="C78" t="s">
        <v>85</v>
      </c>
      <c r="D78" s="2">
        <v>0.07312774658203125</v>
      </c>
      <c r="E78" s="2">
        <v>-0.01844406127929688</v>
      </c>
      <c r="F78" s="2">
        <v>-0.009102821350097656</v>
      </c>
      <c r="G78" s="2">
        <v>-0.08925151824951172</v>
      </c>
      <c r="H78" s="2">
        <v>-0.10211181640625</v>
      </c>
      <c r="I78" s="2">
        <v>-0.09800052642822266</v>
      </c>
      <c r="J78" s="2">
        <v>-0.09624290466308594</v>
      </c>
      <c r="K78" s="2">
        <v>0.04510402679443359</v>
      </c>
      <c r="L78" s="2">
        <v>-0.1122913360595703</v>
      </c>
      <c r="M78" s="2">
        <v>-0.07901382446289062</v>
      </c>
      <c r="N78" s="2">
        <v>-0.1228370666503906</v>
      </c>
      <c r="O78" s="2">
        <v>-0.09397315979003906</v>
      </c>
      <c r="P78" s="2">
        <v>-0.06651878356933594</v>
      </c>
      <c r="Q78" s="2">
        <v>-0.08374214172363281</v>
      </c>
      <c r="R78" s="2">
        <v>-0.1597881317138672</v>
      </c>
      <c r="S78" s="2">
        <v>-0.2050418853759766</v>
      </c>
      <c r="T78" s="2">
        <v>0.008188247680664062</v>
      </c>
      <c r="U78" s="2">
        <v>-0.1072959899902344</v>
      </c>
      <c r="V78" s="2">
        <v>-0.06400489807128906</v>
      </c>
      <c r="W78" s="2">
        <v>0.1392097473144531</v>
      </c>
      <c r="X78" s="2">
        <v>0.2408809661865234</v>
      </c>
      <c r="Y78" s="2">
        <v>0.1992645263671875</v>
      </c>
      <c r="Z78" s="2">
        <v>0.2273960113525391</v>
      </c>
      <c r="AA78" s="2">
        <v>0.0780792236328125</v>
      </c>
    </row>
    <row r="79" spans="1:27">
      <c r="A79">
        <v>29962</v>
      </c>
      <c r="B79" t="s">
        <v>76</v>
      </c>
      <c r="C79" t="s">
        <v>85</v>
      </c>
      <c r="D79" s="2">
        <v>0.07323646545410156</v>
      </c>
      <c r="E79" s="2">
        <v>-0.01833343505859375</v>
      </c>
      <c r="F79" s="2">
        <v>-0.008994102478027344</v>
      </c>
      <c r="G79" s="2">
        <v>-0.08914279937744141</v>
      </c>
      <c r="H79" s="2">
        <v>-0.1020030975341797</v>
      </c>
      <c r="I79" s="2">
        <v>-0.09789276123046875</v>
      </c>
      <c r="J79" s="2">
        <v>-0.09613418579101562</v>
      </c>
      <c r="K79" s="2">
        <v>0.04522705078125</v>
      </c>
      <c r="L79" s="2">
        <v>-0.1120567321777344</v>
      </c>
      <c r="M79" s="2">
        <v>-0.07857704162597656</v>
      </c>
      <c r="N79" s="2">
        <v>-0.1221542358398438</v>
      </c>
      <c r="O79" s="2">
        <v>-0.09323310852050781</v>
      </c>
      <c r="P79" s="2">
        <v>-0.06577682495117188</v>
      </c>
      <c r="Q79" s="2">
        <v>-0.08311653137207031</v>
      </c>
      <c r="R79" s="2">
        <v>-0.1590366363525391</v>
      </c>
      <c r="S79" s="2">
        <v>-0.20458984375</v>
      </c>
      <c r="T79" s="2">
        <v>0.008914947509765625</v>
      </c>
      <c r="U79" s="2">
        <v>-0.1067848205566406</v>
      </c>
      <c r="V79" s="2">
        <v>-0.06339263916015625</v>
      </c>
      <c r="W79" s="2">
        <v>0.1393833160400391</v>
      </c>
      <c r="X79" s="2">
        <v>0.2410430908203125</v>
      </c>
      <c r="Y79" s="2">
        <v>0.1993751525878906</v>
      </c>
      <c r="Z79" s="2">
        <v>0.2275028228759766</v>
      </c>
      <c r="AA79" s="2">
        <v>0.07818794250488281</v>
      </c>
    </row>
    <row r="80" spans="1:27">
      <c r="A80">
        <v>992604</v>
      </c>
      <c r="B80" t="s">
        <v>77</v>
      </c>
      <c r="C80" t="s">
        <v>85</v>
      </c>
      <c r="D80" s="2">
        <v>0.01514816284179688</v>
      </c>
      <c r="E80" s="2">
        <v>-0.06237220764160156</v>
      </c>
      <c r="F80" s="2">
        <v>-0.04903984069824219</v>
      </c>
      <c r="G80" s="2">
        <v>-0.1250152587890625</v>
      </c>
      <c r="H80" s="2">
        <v>-0.1331920623779297</v>
      </c>
      <c r="I80" s="2">
        <v>-0.1288108825683594</v>
      </c>
      <c r="J80" s="2">
        <v>-0.1296777725219727</v>
      </c>
      <c r="K80" s="2">
        <v>-0.0008478164672851562</v>
      </c>
      <c r="L80" s="2">
        <v>-0.153900146484375</v>
      </c>
      <c r="M80" s="2">
        <v>-0.11669921875</v>
      </c>
      <c r="N80" s="2">
        <v>-0.1460704803466797</v>
      </c>
      <c r="O80" s="2">
        <v>-0.1084613800048828</v>
      </c>
      <c r="P80" s="2">
        <v>-0.08084297180175781</v>
      </c>
      <c r="Q80" s="2">
        <v>-0.1091880798339844</v>
      </c>
      <c r="R80" s="2">
        <v>-0.1803817749023438</v>
      </c>
      <c r="S80" s="2">
        <v>-0.2109165191650391</v>
      </c>
      <c r="T80" s="2">
        <v>-0.02729034423828125</v>
      </c>
      <c r="U80" s="2">
        <v>-0.156982421875</v>
      </c>
      <c r="V80" s="2">
        <v>-0.1199932098388672</v>
      </c>
      <c r="W80" s="2">
        <v>0.04333877563476562</v>
      </c>
      <c r="X80" s="2">
        <v>0.1277904510498047</v>
      </c>
      <c r="Y80" s="2">
        <v>0.08476829528808594</v>
      </c>
      <c r="Z80" s="2">
        <v>0.1140174865722656</v>
      </c>
      <c r="AA80" s="2">
        <v>-0.006290435791015625</v>
      </c>
    </row>
    <row r="81" spans="1:27">
      <c r="A81">
        <v>992605</v>
      </c>
      <c r="B81" t="s">
        <v>78</v>
      </c>
      <c r="C81" t="s">
        <v>85</v>
      </c>
      <c r="D81" s="2">
        <v>0.08014297485351562</v>
      </c>
      <c r="E81" s="2">
        <v>-0.01112747192382812</v>
      </c>
      <c r="F81" s="2">
        <v>-0.00208282470703125</v>
      </c>
      <c r="G81" s="2">
        <v>-0.08175849914550781</v>
      </c>
      <c r="H81" s="2">
        <v>-0.09469795227050781</v>
      </c>
      <c r="I81" s="2">
        <v>-0.09071922302246094</v>
      </c>
      <c r="J81" s="2">
        <v>-0.08879375457763672</v>
      </c>
      <c r="K81" s="2">
        <v>0.05281162261962891</v>
      </c>
      <c r="L81" s="2">
        <v>-0.09591865539550781</v>
      </c>
      <c r="M81" s="2">
        <v>-0.05003547668457031</v>
      </c>
      <c r="N81" s="2">
        <v>-0.07644462585449219</v>
      </c>
      <c r="O81" s="2">
        <v>-0.0434112548828125</v>
      </c>
      <c r="P81" s="2">
        <v>-0.01561927795410156</v>
      </c>
      <c r="Q81" s="2">
        <v>-0.04136848449707031</v>
      </c>
      <c r="R81" s="2">
        <v>-0.1073589324951172</v>
      </c>
      <c r="S81" s="2">
        <v>-0.1734657287597656</v>
      </c>
      <c r="T81" s="2">
        <v>0.05925941467285156</v>
      </c>
      <c r="U81" s="2">
        <v>-0.07291412353515625</v>
      </c>
      <c r="V81" s="2">
        <v>-0.02151107788085938</v>
      </c>
      <c r="W81" s="2">
        <v>0.1522083282470703</v>
      </c>
      <c r="X81" s="2">
        <v>0.2535629272460938</v>
      </c>
      <c r="Y81" s="2">
        <v>0.2073249816894531</v>
      </c>
      <c r="Z81" s="2">
        <v>0.2352123260498047</v>
      </c>
      <c r="AA81" s="2">
        <v>0.08638381958007812</v>
      </c>
    </row>
    <row r="82" spans="1:27">
      <c r="A82">
        <v>29966</v>
      </c>
      <c r="B82" t="s">
        <v>79</v>
      </c>
      <c r="C82" t="s">
        <v>85</v>
      </c>
      <c r="D82" s="2">
        <v>0.08411407470703125</v>
      </c>
      <c r="E82" s="2">
        <v>-0.00881195068359375</v>
      </c>
      <c r="F82" s="2">
        <v>-0.0002126693725585938</v>
      </c>
      <c r="G82" s="2">
        <v>-0.08076572418212891</v>
      </c>
      <c r="H82" s="2">
        <v>-0.09424114227294922</v>
      </c>
      <c r="I82" s="2">
        <v>-0.09019756317138672</v>
      </c>
      <c r="J82" s="2">
        <v>-0.08808517456054688</v>
      </c>
      <c r="K82" s="2">
        <v>0.05465221405029297</v>
      </c>
      <c r="L82" s="2">
        <v>-0.1031761169433594</v>
      </c>
      <c r="M82" s="2">
        <v>-0.07076644897460938</v>
      </c>
      <c r="N82" s="2">
        <v>-0.1165637969970703</v>
      </c>
      <c r="O82" s="2">
        <v>-0.08882713317871094</v>
      </c>
      <c r="P82" s="2">
        <v>-0.06128883361816406</v>
      </c>
      <c r="Q82" s="2">
        <v>-0.07638359069824219</v>
      </c>
      <c r="R82" s="2">
        <v>-0.1541481018066406</v>
      </c>
      <c r="S82" s="2">
        <v>-0.1990013122558594</v>
      </c>
      <c r="T82" s="2">
        <v>0.01507759094238281</v>
      </c>
      <c r="U82" s="2">
        <v>-0.09778785705566406</v>
      </c>
      <c r="V82" s="2">
        <v>-0.05454635620117188</v>
      </c>
      <c r="W82" s="2">
        <v>0.1548919677734375</v>
      </c>
      <c r="X82" s="2">
        <v>0.2581901550292969</v>
      </c>
      <c r="Y82" s="2">
        <v>0.2168903350830078</v>
      </c>
      <c r="Z82" s="2">
        <v>0.2449626922607422</v>
      </c>
      <c r="AA82" s="2">
        <v>0.09240913391113281</v>
      </c>
    </row>
    <row r="83" spans="1:27">
      <c r="A83">
        <v>29975</v>
      </c>
      <c r="B83" t="s">
        <v>80</v>
      </c>
      <c r="C83" t="s">
        <v>85</v>
      </c>
      <c r="D83" s="2">
        <v>-0.004575729370117188</v>
      </c>
      <c r="E83" s="2">
        <v>-0.08301544189453125</v>
      </c>
      <c r="F83" s="2">
        <v>-0.06906414031982422</v>
      </c>
      <c r="G83" s="2">
        <v>-0.1455535888671875</v>
      </c>
      <c r="H83" s="2">
        <v>-0.1535940170288086</v>
      </c>
      <c r="I83" s="2">
        <v>-0.1489114761352539</v>
      </c>
      <c r="J83" s="2">
        <v>-0.1498622894287109</v>
      </c>
      <c r="K83" s="2">
        <v>-0.02038002014160156</v>
      </c>
      <c r="L83" s="2">
        <v>-0.1768207550048828</v>
      </c>
      <c r="M83" s="2">
        <v>-0.1412296295166016</v>
      </c>
      <c r="N83" s="2">
        <v>-0.1736507415771484</v>
      </c>
      <c r="O83" s="2">
        <v>-0.1374721527099609</v>
      </c>
      <c r="P83" s="2">
        <v>-0.1101551055908203</v>
      </c>
      <c r="Q83" s="2">
        <v>-0.1378612518310547</v>
      </c>
      <c r="R83" s="2">
        <v>-0.2089347839355469</v>
      </c>
      <c r="S83" s="2">
        <v>-0.2371749877929688</v>
      </c>
      <c r="T83" s="2">
        <v>-0.05183029174804688</v>
      </c>
      <c r="U83" s="2">
        <v>-0.1800651550292969</v>
      </c>
      <c r="V83" s="2">
        <v>-0.1434001922607422</v>
      </c>
      <c r="W83" s="2">
        <v>0.02074432373046875</v>
      </c>
      <c r="X83" s="2">
        <v>0.104736328125</v>
      </c>
      <c r="Y83" s="2">
        <v>0.06307411193847656</v>
      </c>
      <c r="Z83" s="2">
        <v>0.09269332885742188</v>
      </c>
      <c r="AA83" s="2">
        <v>-0.02764320373535156</v>
      </c>
    </row>
    <row r="84" spans="1:27">
      <c r="A84">
        <v>29973</v>
      </c>
      <c r="B84" t="s">
        <v>81</v>
      </c>
      <c r="C84" t="s">
        <v>85</v>
      </c>
      <c r="D84" s="2">
        <v>-0.004474639892578125</v>
      </c>
      <c r="E84" s="2">
        <v>-0.08291435241699219</v>
      </c>
      <c r="F84" s="2">
        <v>-0.06896305084228516</v>
      </c>
      <c r="G84" s="2">
        <v>-0.1454524993896484</v>
      </c>
      <c r="H84" s="2">
        <v>-0.1534929275512695</v>
      </c>
      <c r="I84" s="2">
        <v>-0.1488113403320312</v>
      </c>
      <c r="J84" s="2">
        <v>-0.1497631072998047</v>
      </c>
      <c r="K84" s="2">
        <v>-0.02028083801269531</v>
      </c>
      <c r="L84" s="2">
        <v>-0.1767120361328125</v>
      </c>
      <c r="M84" s="2">
        <v>-0.1411094665527344</v>
      </c>
      <c r="N84" s="2">
        <v>-0.1735115051269531</v>
      </c>
      <c r="O84" s="2">
        <v>-0.1373271942138672</v>
      </c>
      <c r="P84" s="2">
        <v>-0.1100101470947266</v>
      </c>
      <c r="Q84" s="2">
        <v>-0.1377162933349609</v>
      </c>
      <c r="R84" s="2">
        <v>-0.2088050842285156</v>
      </c>
      <c r="S84" s="2">
        <v>-0.2370529174804688</v>
      </c>
      <c r="T84" s="2">
        <v>-0.05171394348144531</v>
      </c>
      <c r="U84" s="2">
        <v>-0.1799526214599609</v>
      </c>
      <c r="V84" s="2">
        <v>-0.1432914733886719</v>
      </c>
      <c r="W84" s="2">
        <v>0.02084922790527344</v>
      </c>
      <c r="X84" s="2">
        <v>0.1048412322998047</v>
      </c>
      <c r="Y84" s="2">
        <v>0.06317710876464844</v>
      </c>
      <c r="Z84" s="2">
        <v>0.09279441833496094</v>
      </c>
      <c r="AA84" s="2">
        <v>-0.0275421142578125</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2026-07-21T00:03:03Z</dcterms:created>
  <dcterms:modified xsi:type="dcterms:W3CDTF">2026-07-21T00:03:03Z</dcterms:modified>
</cp:coreProperties>
</file>