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<sst xmlns="http://schemas.openxmlformats.org/spreadsheetml/2006/main" count="204" uniqueCount="126">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</sst>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-0.2304496765136719</v>
      </c>
      <c r="E3" s="2">
        <v>-0.2611732482910156</v>
      </c>
      <c r="F3" s="2">
        <v>-0.2730989456176758</v>
      </c>
      <c r="G3" s="2">
        <v>-0.2253684997558594</v>
      </c>
      <c r="H3" s="2">
        <v>-0.3292837142944336</v>
      </c>
      <c r="I3" s="2">
        <v>-0.3059635162353516</v>
      </c>
      <c r="J3" s="2">
        <v>-0.3688392639160156</v>
      </c>
      <c r="K3" s="2">
        <v>-0.3520574569702148</v>
      </c>
      <c r="L3" s="2">
        <v>-0.3990249633789062</v>
      </c>
      <c r="M3" s="2">
        <v>-0.4820690155029297</v>
      </c>
      <c r="N3" s="2">
        <v>-0.3697261810302734</v>
      </c>
      <c r="O3" s="2">
        <v>-0.3606090545654297</v>
      </c>
      <c r="P3" s="2">
        <v>-0.4666519165039062</v>
      </c>
      <c r="Q3" s="2">
        <v>-0.4489669799804688</v>
      </c>
      <c r="R3" s="2">
        <v>-0.4650459289550781</v>
      </c>
      <c r="S3" s="2">
        <v>-0.4020557403564453</v>
      </c>
      <c r="T3" s="2">
        <v>-0.3698015213012695</v>
      </c>
      <c r="U3" s="2">
        <v>-0.4402017593383789</v>
      </c>
      <c r="V3" s="2">
        <v>-0.3203716278076172</v>
      </c>
      <c r="W3" s="2">
        <v>-0.3589820861816406</v>
      </c>
      <c r="X3" s="2">
        <v>-0.2967967987060547</v>
      </c>
      <c r="Y3" s="2">
        <v>-0.2759151458740234</v>
      </c>
      <c r="Z3" s="2">
        <v>-0.2975864410400391</v>
      </c>
      <c r="AA3" s="2">
        <v>-0.2673206329345703</v>
      </c>
    </row>
    <row r="4" spans="1:27">
      <c r="A4">
        <v>9600</v>
      </c>
      <c r="B4" t="s">
        <v>1</v>
      </c>
      <c r="C4" t="s">
        <v>82</v>
      </c>
      <c r="D4" s="2">
        <v>-0.2651405334472656</v>
      </c>
      <c r="E4" s="2">
        <v>-0.2930936813354492</v>
      </c>
      <c r="F4" s="2">
        <v>-0.2995309829711914</v>
      </c>
      <c r="G4" s="2">
        <v>-0.2459735870361328</v>
      </c>
      <c r="H4" s="2">
        <v>-0.3501691818237305</v>
      </c>
      <c r="I4" s="2">
        <v>-0.3257875442504883</v>
      </c>
      <c r="J4" s="2">
        <v>-0.3842372894287109</v>
      </c>
      <c r="K4" s="2">
        <v>-0.3677949905395508</v>
      </c>
      <c r="L4" s="2">
        <v>-0.4185552597045898</v>
      </c>
      <c r="M4" s="2">
        <v>-0.5125827789306641</v>
      </c>
      <c r="N4" s="2">
        <v>-0.3958187103271484</v>
      </c>
      <c r="O4" s="2">
        <v>-0.3889751434326172</v>
      </c>
      <c r="P4" s="2">
        <v>-0.4948673248291016</v>
      </c>
      <c r="Q4" s="2">
        <v>-0.4799385070800781</v>
      </c>
      <c r="R4" s="2">
        <v>-0.4956855773925781</v>
      </c>
      <c r="S4" s="2">
        <v>-0.4306793212890625</v>
      </c>
      <c r="T4" s="2">
        <v>-0.3930587768554688</v>
      </c>
      <c r="U4" s="2">
        <v>-0.4713706970214844</v>
      </c>
      <c r="V4" s="2">
        <v>-0.3538074493408203</v>
      </c>
      <c r="W4" s="2">
        <v>-0.3941745758056641</v>
      </c>
      <c r="X4" s="2">
        <v>-0.3454647064208984</v>
      </c>
      <c r="Y4" s="2">
        <v>-0.3208274841308594</v>
      </c>
      <c r="Z4" s="2">
        <v>-0.3318881988525391</v>
      </c>
      <c r="AA4" s="2">
        <v>-0.2944736480712891</v>
      </c>
    </row>
    <row r="5" spans="1:27">
      <c r="A5">
        <v>29670</v>
      </c>
      <c r="B5" t="s">
        <v>2</v>
      </c>
      <c r="C5" t="s">
        <v>83</v>
      </c>
      <c r="D5" s="2">
        <v>-0.2119960784912109</v>
      </c>
      <c r="E5" s="2">
        <v>-0.2451076507568359</v>
      </c>
      <c r="F5" s="2">
        <v>-0.2599163055419922</v>
      </c>
      <c r="G5" s="2">
        <v>-0.2137451171875</v>
      </c>
      <c r="H5" s="2">
        <v>-0.3182439804077148</v>
      </c>
      <c r="I5" s="2">
        <v>-0.2954120635986328</v>
      </c>
      <c r="J5" s="2">
        <v>-0.3582906723022461</v>
      </c>
      <c r="K5" s="2">
        <v>-0.3409748077392578</v>
      </c>
      <c r="L5" s="2">
        <v>-0.3862543106079102</v>
      </c>
      <c r="M5" s="2">
        <v>-0.4656696319580078</v>
      </c>
      <c r="N5" s="2">
        <v>-0.3534374237060547</v>
      </c>
      <c r="O5" s="2">
        <v>-0.3433151245117188</v>
      </c>
      <c r="P5" s="2">
        <v>-0.4495944976806641</v>
      </c>
      <c r="Q5" s="2">
        <v>-0.4312267303466797</v>
      </c>
      <c r="R5" s="2">
        <v>-0.4468803405761719</v>
      </c>
      <c r="S5" s="2">
        <v>-0.3840484619140625</v>
      </c>
      <c r="T5" s="2">
        <v>-0.3527202606201172</v>
      </c>
      <c r="U5" s="2">
        <v>-0.4212579727172852</v>
      </c>
      <c r="V5" s="2">
        <v>-0.3000087738037109</v>
      </c>
      <c r="W5" s="2">
        <v>-0.3361854553222656</v>
      </c>
      <c r="X5" s="2">
        <v>-0.2709484100341797</v>
      </c>
      <c r="Y5" s="2">
        <v>-0.2516326904296875</v>
      </c>
      <c r="Z5" s="2">
        <v>-0.2759323120117188</v>
      </c>
      <c r="AA5" s="2">
        <v>-0.2492790222167969</v>
      </c>
    </row>
    <row r="6" spans="1:27">
      <c r="A6">
        <v>39650</v>
      </c>
      <c r="B6" t="s">
        <v>3</v>
      </c>
      <c r="C6" t="s">
        <v>83</v>
      </c>
      <c r="D6" s="2">
        <v>-0.4489212036132812</v>
      </c>
      <c r="E6" s="2">
        <v>-0.4631185531616211</v>
      </c>
      <c r="F6" s="2">
        <v>-0.4557647705078125</v>
      </c>
      <c r="G6" s="2">
        <v>-0.3940134048461914</v>
      </c>
      <c r="H6" s="2">
        <v>-0.4926471710205078</v>
      </c>
      <c r="I6" s="2">
        <v>-0.4612636566162109</v>
      </c>
      <c r="J6" s="2">
        <v>-0.5242757797241211</v>
      </c>
      <c r="K6" s="2">
        <v>-0.5149879455566406</v>
      </c>
      <c r="L6" s="2">
        <v>-0.5734634399414062</v>
      </c>
      <c r="M6" s="2">
        <v>-0.6783370971679688</v>
      </c>
      <c r="N6" s="2">
        <v>-0.5787143707275391</v>
      </c>
      <c r="O6" s="2">
        <v>-0.5788993835449219</v>
      </c>
      <c r="P6" s="2">
        <v>-0.6928901672363281</v>
      </c>
      <c r="Q6" s="2">
        <v>-0.6799335479736328</v>
      </c>
      <c r="R6" s="2">
        <v>-0.695404052734375</v>
      </c>
      <c r="S6" s="2">
        <v>-0.6334495544433594</v>
      </c>
      <c r="T6" s="2">
        <v>-0.6120576858520508</v>
      </c>
      <c r="U6" s="2">
        <v>-0.6689968109130859</v>
      </c>
      <c r="V6" s="2">
        <v>-0.5633792877197266</v>
      </c>
      <c r="W6" s="2">
        <v>-0.6224746704101562</v>
      </c>
      <c r="X6" s="2">
        <v>-0.561279296875</v>
      </c>
      <c r="Y6" s="2">
        <v>-0.5273532867431641</v>
      </c>
      <c r="Z6" s="2">
        <v>-0.5348968505859375</v>
      </c>
      <c r="AA6" s="2">
        <v>-0.4785575866699219</v>
      </c>
    </row>
    <row r="7" spans="1:27">
      <c r="A7">
        <v>29610</v>
      </c>
      <c r="B7" t="s">
        <v>4</v>
      </c>
      <c r="C7" t="s">
        <v>83</v>
      </c>
      <c r="D7" s="2">
        <v>-0.2092361450195312</v>
      </c>
      <c r="E7" s="2">
        <v>-0.2427215576171875</v>
      </c>
      <c r="F7" s="2">
        <v>-0.2578706741333008</v>
      </c>
      <c r="G7" s="2">
        <v>-0.2118234634399414</v>
      </c>
      <c r="H7" s="2">
        <v>-0.3165082931518555</v>
      </c>
      <c r="I7" s="2">
        <v>-0.2937040328979492</v>
      </c>
      <c r="J7" s="2">
        <v>-0.3563594818115234</v>
      </c>
      <c r="K7" s="2">
        <v>-0.3389616012573242</v>
      </c>
      <c r="L7" s="2">
        <v>-0.3840665817260742</v>
      </c>
      <c r="M7" s="2">
        <v>-0.4631900787353516</v>
      </c>
      <c r="N7" s="2">
        <v>-0.3506717681884766</v>
      </c>
      <c r="O7" s="2">
        <v>-0.3402366638183594</v>
      </c>
      <c r="P7" s="2">
        <v>-0.4463825225830078</v>
      </c>
      <c r="Q7" s="2">
        <v>-0.4279880523681641</v>
      </c>
      <c r="R7" s="2">
        <v>-0.4434967041015625</v>
      </c>
      <c r="S7" s="2">
        <v>-0.3806552886962891</v>
      </c>
      <c r="T7" s="2">
        <v>-0.3491668701171875</v>
      </c>
      <c r="U7" s="2">
        <v>-0.4178352355957031</v>
      </c>
      <c r="V7" s="2">
        <v>-0.2964458465576172</v>
      </c>
      <c r="W7" s="2">
        <v>-0.3323135375976562</v>
      </c>
      <c r="X7" s="2">
        <v>-0.2672805786132812</v>
      </c>
      <c r="Y7" s="2">
        <v>-0.2481117248535156</v>
      </c>
      <c r="Z7" s="2">
        <v>-0.2724437713623047</v>
      </c>
      <c r="AA7" s="2">
        <v>-0.2462406158447266</v>
      </c>
    </row>
    <row r="8" spans="1:27">
      <c r="A8">
        <v>39625</v>
      </c>
      <c r="B8" t="s">
        <v>5</v>
      </c>
      <c r="C8" t="s">
        <v>83</v>
      </c>
      <c r="D8" s="2">
        <v>-0.147918701171875</v>
      </c>
      <c r="E8" s="2">
        <v>-0.181732177734375</v>
      </c>
      <c r="F8" s="2">
        <v>-0.1971454620361328</v>
      </c>
      <c r="G8" s="2">
        <v>-0.1532678604125977</v>
      </c>
      <c r="H8" s="2">
        <v>-0.2572164535522461</v>
      </c>
      <c r="I8" s="2">
        <v>-0.2343053817749023</v>
      </c>
      <c r="J8" s="2">
        <v>-0.3075237274169922</v>
      </c>
      <c r="K8" s="2">
        <v>-0.2904300689697266</v>
      </c>
      <c r="L8" s="2">
        <v>-0.3355960845947266</v>
      </c>
      <c r="M8" s="2">
        <v>-0.4123363494873047</v>
      </c>
      <c r="N8" s="2">
        <v>-0.3016414642333984</v>
      </c>
      <c r="O8" s="2">
        <v>-0.2920475006103516</v>
      </c>
      <c r="P8" s="2">
        <v>-0.3967132568359375</v>
      </c>
      <c r="Q8" s="2">
        <v>-0.3793277740478516</v>
      </c>
      <c r="R8" s="2">
        <v>-0.3953151702880859</v>
      </c>
      <c r="S8" s="2">
        <v>-0.3328304290771484</v>
      </c>
      <c r="T8" s="2">
        <v>-0.3013162612915039</v>
      </c>
      <c r="U8" s="2">
        <v>-0.3680362701416016</v>
      </c>
      <c r="V8" s="2">
        <v>-0.246124267578125</v>
      </c>
      <c r="W8" s="2">
        <v>-0.2809734344482422</v>
      </c>
      <c r="X8" s="2">
        <v>-0.2082195281982422</v>
      </c>
      <c r="Y8" s="2">
        <v>-0.1905193328857422</v>
      </c>
      <c r="Z8" s="2">
        <v>-0.2210884094238281</v>
      </c>
      <c r="AA8" s="2">
        <v>-0.1965579986572266</v>
      </c>
    </row>
    <row r="9" spans="1:27">
      <c r="A9">
        <v>39610</v>
      </c>
      <c r="B9" t="s">
        <v>6</v>
      </c>
      <c r="C9" t="s">
        <v>83</v>
      </c>
      <c r="D9" s="2">
        <v>-0.1480789184570312</v>
      </c>
      <c r="E9" s="2">
        <v>-0.1818828582763672</v>
      </c>
      <c r="F9" s="2">
        <v>-0.1972932815551758</v>
      </c>
      <c r="G9" s="2">
        <v>-0.1533994674682617</v>
      </c>
      <c r="H9" s="2">
        <v>-0.2573566436767578</v>
      </c>
      <c r="I9" s="2">
        <v>-0.2344465255737305</v>
      </c>
      <c r="J9" s="2">
        <v>-0.3076419830322266</v>
      </c>
      <c r="K9" s="2">
        <v>-0.2905378341674805</v>
      </c>
      <c r="L9" s="2">
        <v>-0.335719108581543</v>
      </c>
      <c r="M9" s="2">
        <v>-0.4124755859375</v>
      </c>
      <c r="N9" s="2">
        <v>-0.3017711639404297</v>
      </c>
      <c r="O9" s="2">
        <v>-0.2921829223632812</v>
      </c>
      <c r="P9" s="2">
        <v>-0.3968505859375</v>
      </c>
      <c r="Q9" s="2">
        <v>-0.3794784545898438</v>
      </c>
      <c r="R9" s="2">
        <v>-0.3954524993896484</v>
      </c>
      <c r="S9" s="2">
        <v>-0.3329696655273438</v>
      </c>
      <c r="T9" s="2">
        <v>-0.3014612197875977</v>
      </c>
      <c r="U9" s="2">
        <v>-0.3681783676147461</v>
      </c>
      <c r="V9" s="2">
        <v>-0.2462692260742188</v>
      </c>
      <c r="W9" s="2">
        <v>-0.2811279296875</v>
      </c>
      <c r="X9" s="2">
        <v>-0.2083473205566406</v>
      </c>
      <c r="Y9" s="2">
        <v>-0.1906394958496094</v>
      </c>
      <c r="Z9" s="2">
        <v>-0.2212429046630859</v>
      </c>
      <c r="AA9" s="2">
        <v>-0.1966953277587891</v>
      </c>
    </row>
    <row r="10" spans="1:27">
      <c r="A10">
        <v>39635</v>
      </c>
      <c r="B10" t="s">
        <v>7</v>
      </c>
      <c r="C10" t="s">
        <v>83</v>
      </c>
      <c r="D10" s="2">
        <v>-0.3374233245849609</v>
      </c>
      <c r="E10" s="2">
        <v>-0.356928825378418</v>
      </c>
      <c r="F10" s="2">
        <v>-0.359492301940918</v>
      </c>
      <c r="G10" s="2">
        <v>-0.3040304183959961</v>
      </c>
      <c r="H10" s="2">
        <v>-0.4030704498291016</v>
      </c>
      <c r="I10" s="2">
        <v>-0.3766117095947266</v>
      </c>
      <c r="J10" s="2">
        <v>-0.4431514739990234</v>
      </c>
      <c r="K10" s="2">
        <v>-0.4277477264404297</v>
      </c>
      <c r="L10" s="2">
        <v>-0.4804725646972656</v>
      </c>
      <c r="M10" s="2">
        <v>-0.5729961395263672</v>
      </c>
      <c r="N10" s="2">
        <v>-0.4719009399414062</v>
      </c>
      <c r="O10" s="2">
        <v>-0.4696846008300781</v>
      </c>
      <c r="P10" s="2">
        <v>-0.5823459625244141</v>
      </c>
      <c r="Q10" s="2">
        <v>-0.5665245056152344</v>
      </c>
      <c r="R10" s="2">
        <v>-0.5851078033447266</v>
      </c>
      <c r="S10" s="2">
        <v>-0.5246391296386719</v>
      </c>
      <c r="T10" s="2">
        <v>-0.499201774597168</v>
      </c>
      <c r="U10" s="2">
        <v>-0.5604572296142578</v>
      </c>
      <c r="V10" s="2">
        <v>-0.4469261169433594</v>
      </c>
      <c r="W10" s="2">
        <v>-0.4952564239501953</v>
      </c>
      <c r="X10" s="2">
        <v>-0.4249897003173828</v>
      </c>
      <c r="Y10" s="2">
        <v>-0.3991813659667969</v>
      </c>
      <c r="Z10" s="2">
        <v>-0.4182872772216797</v>
      </c>
      <c r="AA10" s="2">
        <v>-0.375579833984375</v>
      </c>
    </row>
    <row r="11" spans="1:27">
      <c r="A11">
        <v>29640</v>
      </c>
      <c r="B11" t="s">
        <v>8</v>
      </c>
      <c r="C11" t="s">
        <v>83</v>
      </c>
      <c r="D11" s="2">
        <v>-0.2131309509277344</v>
      </c>
      <c r="E11" s="2">
        <v>-0.2460384368896484</v>
      </c>
      <c r="F11" s="2">
        <v>-0.260685920715332</v>
      </c>
      <c r="G11" s="2">
        <v>-0.2144603729248047</v>
      </c>
      <c r="H11" s="2">
        <v>-0.3188743591308594</v>
      </c>
      <c r="I11" s="2">
        <v>-0.2960186004638672</v>
      </c>
      <c r="J11" s="2">
        <v>-0.3590784072875977</v>
      </c>
      <c r="K11" s="2">
        <v>-0.3417873382568359</v>
      </c>
      <c r="L11" s="2">
        <v>-0.3871650695800781</v>
      </c>
      <c r="M11" s="2">
        <v>-0.4667320251464844</v>
      </c>
      <c r="N11" s="2">
        <v>-0.3546524047851562</v>
      </c>
      <c r="O11" s="2">
        <v>-0.3446483612060547</v>
      </c>
      <c r="P11" s="2">
        <v>-0.45098876953125</v>
      </c>
      <c r="Q11" s="2">
        <v>-0.4326686859130859</v>
      </c>
      <c r="R11" s="2">
        <v>-0.4483909606933594</v>
      </c>
      <c r="S11" s="2">
        <v>-0.3855819702148438</v>
      </c>
      <c r="T11" s="2">
        <v>-0.3543386459350586</v>
      </c>
      <c r="U11" s="2">
        <v>-0.4227676391601562</v>
      </c>
      <c r="V11" s="2">
        <v>-0.3016090393066406</v>
      </c>
      <c r="W11" s="2">
        <v>-0.337982177734375</v>
      </c>
      <c r="X11" s="2">
        <v>-0.2725849151611328</v>
      </c>
      <c r="Y11" s="2">
        <v>-0.2532024383544922</v>
      </c>
      <c r="Z11" s="2">
        <v>-0.2775459289550781</v>
      </c>
      <c r="AA11" s="2">
        <v>-0.2506465911865234</v>
      </c>
    </row>
    <row r="12" spans="1:27">
      <c r="A12">
        <v>9645</v>
      </c>
      <c r="B12" t="s">
        <v>9</v>
      </c>
      <c r="C12" t="s">
        <v>83</v>
      </c>
      <c r="D12" s="2">
        <v>-0.1435279846191406</v>
      </c>
      <c r="E12" s="2">
        <v>-0.1743316650390625</v>
      </c>
      <c r="F12" s="2">
        <v>-0.1925907135009766</v>
      </c>
      <c r="G12" s="2">
        <v>-0.1532173156738281</v>
      </c>
      <c r="H12" s="2">
        <v>-0.255131721496582</v>
      </c>
      <c r="I12" s="2">
        <v>-0.2338409423828125</v>
      </c>
      <c r="J12" s="2">
        <v>-0.3022089004516602</v>
      </c>
      <c r="K12" s="2">
        <v>-0.2852506637573242</v>
      </c>
      <c r="L12" s="2">
        <v>-0.3270444869995117</v>
      </c>
      <c r="M12" s="2">
        <v>-0.3954143524169922</v>
      </c>
      <c r="N12" s="2">
        <v>-0.2939605712890625</v>
      </c>
      <c r="O12" s="2">
        <v>-0.2830314636230469</v>
      </c>
      <c r="P12" s="2">
        <v>-0.3899707794189453</v>
      </c>
      <c r="Q12" s="2">
        <v>-0.3670063018798828</v>
      </c>
      <c r="R12" s="2">
        <v>-0.3856601715087891</v>
      </c>
      <c r="S12" s="2">
        <v>-0.3265590667724609</v>
      </c>
      <c r="T12" s="2">
        <v>-0.3034276962280273</v>
      </c>
      <c r="U12" s="2">
        <v>-0.3610773086547852</v>
      </c>
      <c r="V12" s="2">
        <v>-0.2383041381835938</v>
      </c>
      <c r="W12" s="2">
        <v>-0.2811012268066406</v>
      </c>
      <c r="X12" s="2">
        <v>-0.1988430023193359</v>
      </c>
      <c r="Y12" s="2">
        <v>-0.1816673278808594</v>
      </c>
      <c r="Z12" s="2">
        <v>-0.2188701629638672</v>
      </c>
      <c r="AA12" s="2">
        <v>-0.1924858093261719</v>
      </c>
    </row>
    <row r="13" spans="1:27">
      <c r="A13">
        <v>39640</v>
      </c>
      <c r="B13" t="s">
        <v>10</v>
      </c>
      <c r="C13" t="s">
        <v>83</v>
      </c>
      <c r="D13" s="2">
        <v>-0.229248046875</v>
      </c>
      <c r="E13" s="2">
        <v>-0.2596263885498047</v>
      </c>
      <c r="F13" s="2">
        <v>-0.2732629776000977</v>
      </c>
      <c r="G13" s="2">
        <v>-0.2274074554443359</v>
      </c>
      <c r="H13" s="2">
        <v>-0.3306989669799805</v>
      </c>
      <c r="I13" s="2">
        <v>-0.3081598281860352</v>
      </c>
      <c r="J13" s="2">
        <v>-0.3711318969726562</v>
      </c>
      <c r="K13" s="2">
        <v>-0.3540611267089844</v>
      </c>
      <c r="L13" s="2">
        <v>-0.3995676040649414</v>
      </c>
      <c r="M13" s="2">
        <v>-0.4797992706298828</v>
      </c>
      <c r="N13" s="2">
        <v>-0.3709011077880859</v>
      </c>
      <c r="O13" s="2">
        <v>-0.3621711730957031</v>
      </c>
      <c r="P13" s="2">
        <v>-0.4694271087646484</v>
      </c>
      <c r="Q13" s="2">
        <v>-0.4509677886962891</v>
      </c>
      <c r="R13" s="2">
        <v>-0.467987060546875</v>
      </c>
      <c r="S13" s="2">
        <v>-0.4058666229248047</v>
      </c>
      <c r="T13" s="2">
        <v>-0.3762216567993164</v>
      </c>
      <c r="U13" s="2">
        <v>-0.4426841735839844</v>
      </c>
      <c r="V13" s="2">
        <v>-0.3214645385742188</v>
      </c>
      <c r="W13" s="2">
        <v>-0.3605003356933594</v>
      </c>
      <c r="X13" s="2">
        <v>-0.2929592132568359</v>
      </c>
      <c r="Y13" s="2">
        <v>-0.2728919982910156</v>
      </c>
      <c r="Z13" s="2">
        <v>-0.2984027862548828</v>
      </c>
      <c r="AA13" s="2">
        <v>-0.2683506011962891</v>
      </c>
    </row>
    <row r="14" spans="1:27">
      <c r="A14">
        <v>29660</v>
      </c>
      <c r="B14" t="s">
        <v>11</v>
      </c>
      <c r="C14" t="s">
        <v>83</v>
      </c>
      <c r="D14" s="2">
        <v>-0.2096462249755859</v>
      </c>
      <c r="E14" s="2">
        <v>-0.2429103851318359</v>
      </c>
      <c r="F14" s="2">
        <v>-0.2579345703125</v>
      </c>
      <c r="G14" s="2">
        <v>-0.21197509765625</v>
      </c>
      <c r="H14" s="2">
        <v>-0.3165378570556641</v>
      </c>
      <c r="I14" s="2">
        <v>-0.2937498092651367</v>
      </c>
      <c r="J14" s="2">
        <v>-0.3561515808105469</v>
      </c>
      <c r="K14" s="2">
        <v>-0.3388462066650391</v>
      </c>
      <c r="L14" s="2">
        <v>-0.3838567733764648</v>
      </c>
      <c r="M14" s="2">
        <v>-0.4628181457519531</v>
      </c>
      <c r="N14" s="2">
        <v>-0.3507328033447266</v>
      </c>
      <c r="O14" s="2">
        <v>-0.3400726318359375</v>
      </c>
      <c r="P14" s="2">
        <v>-0.4461841583251953</v>
      </c>
      <c r="Q14" s="2">
        <v>-0.4278659820556641</v>
      </c>
      <c r="R14" s="2">
        <v>-0.4433174133300781</v>
      </c>
      <c r="S14" s="2">
        <v>-0.3806743621826172</v>
      </c>
      <c r="T14" s="2">
        <v>-0.3493642807006836</v>
      </c>
      <c r="U14" s="2">
        <v>-0.4180068969726562</v>
      </c>
      <c r="V14" s="2">
        <v>-0.2967014312744141</v>
      </c>
      <c r="W14" s="2">
        <v>-0.3325710296630859</v>
      </c>
      <c r="X14" s="2">
        <v>-0.2677440643310547</v>
      </c>
      <c r="Y14" s="2">
        <v>-0.2485179901123047</v>
      </c>
      <c r="Z14" s="2">
        <v>-0.2726554870605469</v>
      </c>
      <c r="AA14" s="2">
        <v>-0.2464027404785156</v>
      </c>
    </row>
    <row r="15" spans="1:27">
      <c r="A15">
        <v>39660</v>
      </c>
      <c r="B15" t="s">
        <v>12</v>
      </c>
      <c r="C15" t="s">
        <v>83</v>
      </c>
      <c r="D15" s="2">
        <v>-0.2555580139160156</v>
      </c>
      <c r="E15" s="2">
        <v>-0.287104606628418</v>
      </c>
      <c r="F15" s="2">
        <v>-0.2995567321777344</v>
      </c>
      <c r="G15" s="2">
        <v>-0.2500896453857422</v>
      </c>
      <c r="H15" s="2">
        <v>-0.3544101715087891</v>
      </c>
      <c r="I15" s="2">
        <v>-0.3302288055419922</v>
      </c>
      <c r="J15" s="2">
        <v>-0.3892030715942383</v>
      </c>
      <c r="K15" s="2">
        <v>-0.3717765808105469</v>
      </c>
      <c r="L15" s="2">
        <v>-0.4184789657592773</v>
      </c>
      <c r="M15" s="2">
        <v>-0.5004215240478516</v>
      </c>
      <c r="N15" s="2">
        <v>-0.388214111328125</v>
      </c>
      <c r="O15" s="2">
        <v>-0.3782558441162109</v>
      </c>
      <c r="P15" s="2">
        <v>-0.4861850738525391</v>
      </c>
      <c r="Q15" s="2">
        <v>-0.4675807952880859</v>
      </c>
      <c r="R15" s="2">
        <v>-0.4822311401367188</v>
      </c>
      <c r="S15" s="2">
        <v>-0.4196662902832031</v>
      </c>
      <c r="T15" s="2">
        <v>-0.3907938003540039</v>
      </c>
      <c r="U15" s="2">
        <v>-0.4581241607666016</v>
      </c>
      <c r="V15" s="2">
        <v>-0.3400764465332031</v>
      </c>
      <c r="W15" s="2">
        <v>-0.3810062408447266</v>
      </c>
      <c r="X15" s="2">
        <v>-0.3186454772949219</v>
      </c>
      <c r="Y15" s="2">
        <v>-0.2967796325683594</v>
      </c>
      <c r="Z15" s="2">
        <v>-0.3166713714599609</v>
      </c>
      <c r="AA15" s="2">
        <v>-0.2866592407226562</v>
      </c>
    </row>
    <row r="16" spans="1:27">
      <c r="A16">
        <v>39705</v>
      </c>
      <c r="B16" t="s">
        <v>13</v>
      </c>
      <c r="C16" t="s">
        <v>84</v>
      </c>
      <c r="D16" s="2">
        <v>0.07645225524902344</v>
      </c>
      <c r="E16" s="2">
        <v>0.07062149047851562</v>
      </c>
      <c r="F16" s="2">
        <v>0.05609893798828125</v>
      </c>
      <c r="G16" s="2">
        <v>0.05498218536376953</v>
      </c>
      <c r="H16" s="2">
        <v>-0.02605533599853516</v>
      </c>
      <c r="I16" s="2">
        <v>-0.018585205078125</v>
      </c>
      <c r="J16" s="2">
        <v>-0.0252685546875</v>
      </c>
      <c r="K16" s="2">
        <v>-0.02658653259277344</v>
      </c>
      <c r="L16" s="2">
        <v>-0.02973365783691406</v>
      </c>
      <c r="M16" s="2">
        <v>-0.03848838806152344</v>
      </c>
      <c r="N16" s="2">
        <v>-0.03643608093261719</v>
      </c>
      <c r="O16" s="2">
        <v>0.03765487670898438</v>
      </c>
      <c r="P16" s="2">
        <v>-0.05606269836425781</v>
      </c>
      <c r="Q16" s="2">
        <v>-0.04980087280273438</v>
      </c>
      <c r="R16" s="2">
        <v>-0.05315589904785156</v>
      </c>
      <c r="S16" s="2">
        <v>-0.03843879699707031</v>
      </c>
      <c r="T16" s="2">
        <v>-0.03879165649414062</v>
      </c>
      <c r="U16" s="2">
        <v>-0.1029081344604492</v>
      </c>
      <c r="V16" s="2">
        <v>0.035247802734375</v>
      </c>
      <c r="W16" s="2">
        <v>0.03008842468261719</v>
      </c>
      <c r="X16" s="2">
        <v>0.07097053527832031</v>
      </c>
      <c r="Y16" s="2">
        <v>0.08552360534667969</v>
      </c>
      <c r="Z16" s="2">
        <v>0.07687187194824219</v>
      </c>
      <c r="AA16" s="2">
        <v>0.08156394958496094</v>
      </c>
    </row>
    <row r="17" spans="1:27">
      <c r="A17">
        <v>39710</v>
      </c>
      <c r="B17" t="s">
        <v>14</v>
      </c>
      <c r="C17" t="s">
        <v>84</v>
      </c>
      <c r="D17" s="2">
        <v>-0.06410980224609375</v>
      </c>
      <c r="E17" s="2">
        <v>-0.05861473083496094</v>
      </c>
      <c r="F17" s="2">
        <v>-0.0546112060546875</v>
      </c>
      <c r="G17" s="2">
        <v>-0.05154323577880859</v>
      </c>
      <c r="H17" s="2">
        <v>-0.123377799987793</v>
      </c>
      <c r="I17" s="2">
        <v>-0.1158065795898438</v>
      </c>
      <c r="J17" s="2">
        <v>-0.1183376312255859</v>
      </c>
      <c r="K17" s="2">
        <v>-0.1266279220581055</v>
      </c>
      <c r="L17" s="2">
        <v>-0.1373319625854492</v>
      </c>
      <c r="M17" s="2">
        <v>-0.1465187072753906</v>
      </c>
      <c r="N17" s="2">
        <v>-0.1581268310546875</v>
      </c>
      <c r="O17" s="2">
        <v>-0.06203651428222656</v>
      </c>
      <c r="P17" s="2">
        <v>-0.1343269348144531</v>
      </c>
      <c r="Q17" s="2">
        <v>-0.1162548065185547</v>
      </c>
      <c r="R17" s="2">
        <v>-0.1058597564697266</v>
      </c>
      <c r="S17" s="2">
        <v>-0.1066207885742188</v>
      </c>
      <c r="T17" s="2">
        <v>-0.1148748397827148</v>
      </c>
      <c r="U17" s="2">
        <v>-0.1497316360473633</v>
      </c>
      <c r="V17" s="2">
        <v>-0.07283401489257812</v>
      </c>
      <c r="W17" s="2">
        <v>-0.07137107849121094</v>
      </c>
      <c r="X17" s="2">
        <v>-0.07752609252929688</v>
      </c>
      <c r="Y17" s="2">
        <v>-0.07560920715332031</v>
      </c>
      <c r="Z17" s="2">
        <v>-0.06989479064941406</v>
      </c>
      <c r="AA17" s="2">
        <v>-0.06455802917480469</v>
      </c>
    </row>
    <row r="18" spans="1:27">
      <c r="A18">
        <v>39730</v>
      </c>
      <c r="B18" t="s">
        <v>15</v>
      </c>
      <c r="C18" t="s">
        <v>84</v>
      </c>
      <c r="D18" s="2">
        <v>0.008234024047851562</v>
      </c>
      <c r="E18" s="2">
        <v>0.01040267944335938</v>
      </c>
      <c r="F18" s="2">
        <v>0.0009126663208007812</v>
      </c>
      <c r="G18" s="2">
        <v>0.002541542053222656</v>
      </c>
      <c r="H18" s="2">
        <v>-0.07611179351806641</v>
      </c>
      <c r="I18" s="2">
        <v>-0.06704330444335938</v>
      </c>
      <c r="J18" s="2">
        <v>-0.07458209991455078</v>
      </c>
      <c r="K18" s="2">
        <v>-0.07990169525146484</v>
      </c>
      <c r="L18" s="2">
        <v>-0.088623046875</v>
      </c>
      <c r="M18" s="2">
        <v>-0.1063365936279297</v>
      </c>
      <c r="N18" s="2">
        <v>-0.1099815368652344</v>
      </c>
      <c r="O18" s="2">
        <v>-0.03783607482910156</v>
      </c>
      <c r="P18" s="2">
        <v>-0.1335678100585938</v>
      </c>
      <c r="Q18" s="2">
        <v>-0.1266632080078125</v>
      </c>
      <c r="R18" s="2">
        <v>-0.1329784393310547</v>
      </c>
      <c r="S18" s="2">
        <v>-0.1198673248291016</v>
      </c>
      <c r="T18" s="2">
        <v>-0.1210641860961914</v>
      </c>
      <c r="U18" s="2">
        <v>-0.1949777603149414</v>
      </c>
      <c r="V18" s="2">
        <v>-0.05907249450683594</v>
      </c>
      <c r="W18" s="2">
        <v>-0.0674896240234375</v>
      </c>
      <c r="X18" s="2">
        <v>-0.0251312255859375</v>
      </c>
      <c r="Y18" s="2">
        <v>-0.001115798950195312</v>
      </c>
      <c r="Z18" s="2">
        <v>-0.003561019897460938</v>
      </c>
      <c r="AA18" s="2">
        <v>0.01368904113769531</v>
      </c>
    </row>
    <row r="19" spans="1:27">
      <c r="A19">
        <v>39735</v>
      </c>
      <c r="B19" t="s">
        <v>16</v>
      </c>
      <c r="C19" t="s">
        <v>84</v>
      </c>
      <c r="D19" s="2">
        <v>-0.05311965942382812</v>
      </c>
      <c r="E19" s="2">
        <v>-0.05040931701660156</v>
      </c>
      <c r="F19" s="2">
        <v>-0.04047870635986328</v>
      </c>
      <c r="G19" s="2">
        <v>-0.04169273376464844</v>
      </c>
      <c r="H19" s="2">
        <v>-0.1218910217285156</v>
      </c>
      <c r="I19" s="2">
        <v>-0.1163482666015625</v>
      </c>
      <c r="J19" s="2">
        <v>-0.1190080642700195</v>
      </c>
      <c r="K19" s="2">
        <v>-0.1217985153198242</v>
      </c>
      <c r="L19" s="2">
        <v>-0.1276845932006836</v>
      </c>
      <c r="M19" s="2">
        <v>-0.1406669616699219</v>
      </c>
      <c r="N19" s="2">
        <v>-0.1588535308837891</v>
      </c>
      <c r="O19" s="2">
        <v>-0.05719566345214844</v>
      </c>
      <c r="P19" s="2">
        <v>-0.1326637268066406</v>
      </c>
      <c r="Q19" s="2">
        <v>-0.1262741088867188</v>
      </c>
      <c r="R19" s="2">
        <v>-0.1241664886474609</v>
      </c>
      <c r="S19" s="2">
        <v>-0.1249351501464844</v>
      </c>
      <c r="T19" s="2">
        <v>-0.1320648193359375</v>
      </c>
      <c r="U19" s="2">
        <v>-0.1484594345092773</v>
      </c>
      <c r="V19" s="2">
        <v>-0.05934524536132812</v>
      </c>
      <c r="W19" s="2">
        <v>-0.06048393249511719</v>
      </c>
      <c r="X19" s="2">
        <v>-0.05935478210449219</v>
      </c>
      <c r="Y19" s="2">
        <v>-0.05881118774414062</v>
      </c>
      <c r="Z19" s="2">
        <v>-0.05913352966308594</v>
      </c>
      <c r="AA19" s="2">
        <v>-0.05391502380371094</v>
      </c>
    </row>
    <row r="20" spans="1:27">
      <c r="A20">
        <v>39740</v>
      </c>
      <c r="B20" t="s">
        <v>17</v>
      </c>
      <c r="C20" t="s">
        <v>84</v>
      </c>
      <c r="D20" s="2">
        <v>-0.4135513305664062</v>
      </c>
      <c r="E20" s="2">
        <v>-0.3714132308959961</v>
      </c>
      <c r="F20" s="2">
        <v>-0.3373222351074219</v>
      </c>
      <c r="G20" s="2">
        <v>-0.3264989852905273</v>
      </c>
      <c r="H20" s="2">
        <v>-0.3868169784545898</v>
      </c>
      <c r="I20" s="2">
        <v>-0.3728933334350586</v>
      </c>
      <c r="J20" s="2">
        <v>-0.3738203048706055</v>
      </c>
      <c r="K20" s="2">
        <v>-0.3888425827026367</v>
      </c>
      <c r="L20" s="2">
        <v>-0.427952766418457</v>
      </c>
      <c r="M20" s="2">
        <v>-0.4264717102050781</v>
      </c>
      <c r="N20" s="2">
        <v>-0.4340171813964844</v>
      </c>
      <c r="O20" s="2">
        <v>-0.3028812408447266</v>
      </c>
      <c r="P20" s="2">
        <v>-0.3421916961669922</v>
      </c>
      <c r="Q20" s="2">
        <v>-0.3334732055664062</v>
      </c>
      <c r="R20" s="2">
        <v>-0.280853271484375</v>
      </c>
      <c r="S20" s="2">
        <v>-0.2815704345703125</v>
      </c>
      <c r="T20" s="2">
        <v>-0.3037099838256836</v>
      </c>
      <c r="U20" s="2">
        <v>-0.3916759490966797</v>
      </c>
      <c r="V20" s="2">
        <v>-0.4100227355957031</v>
      </c>
      <c r="W20" s="2">
        <v>-0.4605579376220703</v>
      </c>
      <c r="X20" s="2">
        <v>-0.5254669189453125</v>
      </c>
      <c r="Y20" s="2">
        <v>-0.5373935699462891</v>
      </c>
      <c r="Z20" s="2">
        <v>-0.4798851013183594</v>
      </c>
      <c r="AA20" s="2">
        <v>-0.4161415100097656</v>
      </c>
    </row>
    <row r="21" spans="1:27">
      <c r="A21">
        <v>29750</v>
      </c>
      <c r="B21" t="s">
        <v>18</v>
      </c>
      <c r="C21" t="s">
        <v>84</v>
      </c>
      <c r="D21" s="2">
        <v>-0.05036354064941406</v>
      </c>
      <c r="E21" s="2">
        <v>-0.04814720153808594</v>
      </c>
      <c r="F21" s="2">
        <v>-0.0464630126953125</v>
      </c>
      <c r="G21" s="2">
        <v>-0.0449371337890625</v>
      </c>
      <c r="H21" s="2">
        <v>-0.1191415786743164</v>
      </c>
      <c r="I21" s="2">
        <v>-0.1122303009033203</v>
      </c>
      <c r="J21" s="2">
        <v>-0.113804817199707</v>
      </c>
      <c r="K21" s="2">
        <v>-0.118931770324707</v>
      </c>
      <c r="L21" s="2">
        <v>-0.1288309097290039</v>
      </c>
      <c r="M21" s="2">
        <v>-0.1322956085205078</v>
      </c>
      <c r="N21" s="2">
        <v>-0.1400279998779297</v>
      </c>
      <c r="O21" s="2">
        <v>-0.04021072387695312</v>
      </c>
      <c r="P21" s="2">
        <v>-0.1136722564697266</v>
      </c>
      <c r="Q21" s="2">
        <v>-0.09990501403808594</v>
      </c>
      <c r="R21" s="2">
        <v>-0.08384132385253906</v>
      </c>
      <c r="S21" s="2">
        <v>-0.08530616760253906</v>
      </c>
      <c r="T21" s="2">
        <v>-0.09490680694580078</v>
      </c>
      <c r="U21" s="2">
        <v>-0.1312675476074219</v>
      </c>
      <c r="V21" s="2">
        <v>-0.04690933227539062</v>
      </c>
      <c r="W21" s="2">
        <v>-0.04624366760253906</v>
      </c>
      <c r="X21" s="2">
        <v>-0.05303001403808594</v>
      </c>
      <c r="Y21" s="2">
        <v>-0.05925559997558594</v>
      </c>
      <c r="Z21" s="2">
        <v>-0.05584144592285156</v>
      </c>
      <c r="AA21" s="2">
        <v>-0.05207061767578125</v>
      </c>
    </row>
    <row r="22" spans="1:27">
      <c r="A22">
        <v>29745</v>
      </c>
      <c r="B22" t="s">
        <v>19</v>
      </c>
      <c r="C22" t="s">
        <v>84</v>
      </c>
      <c r="D22" s="2">
        <v>-0.05022430419921875</v>
      </c>
      <c r="E22" s="2">
        <v>-0.04777717590332031</v>
      </c>
      <c r="F22" s="2">
        <v>-0.04578495025634766</v>
      </c>
      <c r="G22" s="2">
        <v>-0.04446506500244141</v>
      </c>
      <c r="H22" s="2">
        <v>-0.1186380386352539</v>
      </c>
      <c r="I22" s="2">
        <v>-0.1116819381713867</v>
      </c>
      <c r="J22" s="2">
        <v>-0.1134777069091797</v>
      </c>
      <c r="K22" s="2">
        <v>-0.1187744140625</v>
      </c>
      <c r="L22" s="2">
        <v>-0.1282367706298828</v>
      </c>
      <c r="M22" s="2">
        <v>-0.1322422027587891</v>
      </c>
      <c r="N22" s="2">
        <v>-0.1398601531982422</v>
      </c>
      <c r="O22" s="2">
        <v>-0.03998947143554688</v>
      </c>
      <c r="P22" s="2">
        <v>-0.1140556335449219</v>
      </c>
      <c r="Q22" s="2">
        <v>-0.1001625061035156</v>
      </c>
      <c r="R22" s="2">
        <v>-0.08501434326171875</v>
      </c>
      <c r="S22" s="2">
        <v>-0.08545875549316406</v>
      </c>
      <c r="T22" s="2">
        <v>-0.09450340270996094</v>
      </c>
      <c r="U22" s="2">
        <v>-0.1309137344360352</v>
      </c>
      <c r="V22" s="2">
        <v>-0.04736137390136719</v>
      </c>
      <c r="W22" s="2">
        <v>-0.04857826232910156</v>
      </c>
      <c r="X22" s="2">
        <v>-0.05464744567871094</v>
      </c>
      <c r="Y22" s="2">
        <v>-0.05867958068847656</v>
      </c>
      <c r="Z22" s="2">
        <v>-0.05528831481933594</v>
      </c>
      <c r="AA22" s="2">
        <v>-0.05157089233398438</v>
      </c>
    </row>
    <row r="23" spans="1:27">
      <c r="A23">
        <v>39755</v>
      </c>
      <c r="B23" t="s">
        <v>20</v>
      </c>
      <c r="C23" t="s">
        <v>84</v>
      </c>
      <c r="D23" s="2">
        <v>-0.1473274230957031</v>
      </c>
      <c r="E23" s="2">
        <v>-0.13360595703125</v>
      </c>
      <c r="F23" s="2">
        <v>-0.1238517761230469</v>
      </c>
      <c r="G23" s="2">
        <v>-0.1197834014892578</v>
      </c>
      <c r="H23" s="2">
        <v>-0.1902074813842773</v>
      </c>
      <c r="I23" s="2">
        <v>-0.1815938949584961</v>
      </c>
      <c r="J23" s="2">
        <v>-0.1837453842163086</v>
      </c>
      <c r="K23" s="2">
        <v>-0.1919593811035156</v>
      </c>
      <c r="L23" s="2">
        <v>-0.2065830230712891</v>
      </c>
      <c r="M23" s="2">
        <v>-0.2077980041503906</v>
      </c>
      <c r="N23" s="2">
        <v>-0.2194671630859375</v>
      </c>
      <c r="O23" s="2">
        <v>-0.1046981811523438</v>
      </c>
      <c r="P23" s="2">
        <v>-0.1767215728759766</v>
      </c>
      <c r="Q23" s="2">
        <v>-0.1554889678955078</v>
      </c>
      <c r="R23" s="2">
        <v>-0.1307411193847656</v>
      </c>
      <c r="S23" s="2">
        <v>-0.1302700042724609</v>
      </c>
      <c r="T23" s="2">
        <v>-0.1429281234741211</v>
      </c>
      <c r="U23" s="2">
        <v>-0.1917324066162109</v>
      </c>
      <c r="V23" s="2">
        <v>-0.13702392578125</v>
      </c>
      <c r="W23" s="2">
        <v>-0.1518173217773438</v>
      </c>
      <c r="X23" s="2">
        <v>-0.1777400970458984</v>
      </c>
      <c r="Y23" s="2">
        <v>-0.1836719512939453</v>
      </c>
      <c r="Z23" s="2">
        <v>-0.1679000854492188</v>
      </c>
      <c r="AA23" s="2">
        <v>-0.1500110626220703</v>
      </c>
    </row>
    <row r="24" spans="1:27">
      <c r="A24">
        <v>39750</v>
      </c>
      <c r="B24" t="s">
        <v>21</v>
      </c>
      <c r="C24" t="s">
        <v>84</v>
      </c>
      <c r="D24" s="2">
        <v>0.1022834777832031</v>
      </c>
      <c r="E24" s="2">
        <v>0.08887481689453125</v>
      </c>
      <c r="F24" s="2">
        <v>0.07908248901367188</v>
      </c>
      <c r="G24" s="2">
        <v>0.07572746276855469</v>
      </c>
      <c r="H24" s="2">
        <v>-0.006234169006347656</v>
      </c>
      <c r="I24" s="2">
        <v>-0.0002079010009765625</v>
      </c>
      <c r="J24" s="2">
        <v>-0.002766609191894531</v>
      </c>
      <c r="K24" s="2">
        <v>-0.005200386047363281</v>
      </c>
      <c r="L24" s="2">
        <v>-0.006518363952636719</v>
      </c>
      <c r="M24" s="2">
        <v>-0.01263999938964844</v>
      </c>
      <c r="N24" s="2">
        <v>-0.01008796691894531</v>
      </c>
      <c r="O24" s="2">
        <v>0.07406044006347656</v>
      </c>
      <c r="P24" s="2">
        <v>-0.01582527160644531</v>
      </c>
      <c r="Q24" s="2">
        <v>-0.01270675659179688</v>
      </c>
      <c r="R24" s="2">
        <v>-0.01587867736816406</v>
      </c>
      <c r="S24" s="2">
        <v>-0.004741668701171875</v>
      </c>
      <c r="T24" s="2">
        <v>-0.004130363464355469</v>
      </c>
      <c r="U24" s="2">
        <v>-0.03718757629394531</v>
      </c>
      <c r="V24" s="2">
        <v>0.090118408203125</v>
      </c>
      <c r="W24" s="2">
        <v>0.08955955505371094</v>
      </c>
      <c r="X24" s="2">
        <v>0.1207618713378906</v>
      </c>
      <c r="Y24" s="2">
        <v>0.1300945281982422</v>
      </c>
      <c r="Z24" s="2">
        <v>0.118927001953125</v>
      </c>
      <c r="AA24" s="2">
        <v>0.1029682159423828</v>
      </c>
    </row>
    <row r="25" spans="1:27">
      <c r="A25">
        <v>39760</v>
      </c>
      <c r="B25" t="s">
        <v>22</v>
      </c>
      <c r="C25" t="s">
        <v>84</v>
      </c>
      <c r="D25" s="2">
        <v>0.05360031127929688</v>
      </c>
      <c r="E25" s="2">
        <v>0.04351806640625</v>
      </c>
      <c r="F25" s="2">
        <v>0.03924083709716797</v>
      </c>
      <c r="G25" s="2">
        <v>0.03769207000732422</v>
      </c>
      <c r="H25" s="2">
        <v>-0.04204750061035156</v>
      </c>
      <c r="I25" s="2">
        <v>-0.03538227081298828</v>
      </c>
      <c r="J25" s="2">
        <v>-0.03679847717285156</v>
      </c>
      <c r="K25" s="2">
        <v>-0.03932476043701172</v>
      </c>
      <c r="L25" s="2">
        <v>-0.03977298736572266</v>
      </c>
      <c r="M25" s="2">
        <v>-0.04871940612792969</v>
      </c>
      <c r="N25" s="2">
        <v>-0.05133438110351562</v>
      </c>
      <c r="O25" s="2">
        <v>0.03657150268554688</v>
      </c>
      <c r="P25" s="2">
        <v>-0.04797172546386719</v>
      </c>
      <c r="Q25" s="2">
        <v>-0.04473304748535156</v>
      </c>
      <c r="R25" s="2">
        <v>-0.04811286926269531</v>
      </c>
      <c r="S25" s="2">
        <v>-0.03768539428710938</v>
      </c>
      <c r="T25" s="2">
        <v>-0.04022216796875</v>
      </c>
      <c r="U25" s="2">
        <v>-0.07460880279541016</v>
      </c>
      <c r="V25" s="2">
        <v>0.03819656372070312</v>
      </c>
      <c r="W25" s="2">
        <v>0.03797340393066406</v>
      </c>
      <c r="X25" s="2">
        <v>0.06255340576171875</v>
      </c>
      <c r="Y25" s="2">
        <v>0.07240104675292969</v>
      </c>
      <c r="Z25" s="2">
        <v>0.0658721923828125</v>
      </c>
      <c r="AA25" s="2">
        <v>0.05340003967285156</v>
      </c>
    </row>
    <row r="26" spans="1:27">
      <c r="A26">
        <v>39940</v>
      </c>
      <c r="B26" t="s">
        <v>23</v>
      </c>
      <c r="C26" t="s">
        <v>84</v>
      </c>
      <c r="D26" s="2">
        <v>-0.1529083251953125</v>
      </c>
      <c r="E26" s="2">
        <v>-0.1365947723388672</v>
      </c>
      <c r="F26" s="2">
        <v>-0.1222295761108398</v>
      </c>
      <c r="G26" s="2">
        <v>-0.1165742874145508</v>
      </c>
      <c r="H26" s="2">
        <v>-0.192840576171875</v>
      </c>
      <c r="I26" s="2">
        <v>-0.1849308013916016</v>
      </c>
      <c r="J26" s="2">
        <v>-0.1863183975219727</v>
      </c>
      <c r="K26" s="2">
        <v>-0.1890811920166016</v>
      </c>
      <c r="L26" s="2">
        <v>-0.1923294067382812</v>
      </c>
      <c r="M26" s="2">
        <v>-0.1875152587890625</v>
      </c>
      <c r="N26" s="2">
        <v>-0.2164077758789062</v>
      </c>
      <c r="O26" s="2">
        <v>-0.1098709106445312</v>
      </c>
      <c r="P26" s="2">
        <v>-0.1335811614990234</v>
      </c>
      <c r="Q26" s="2">
        <v>-0.1231689453125</v>
      </c>
      <c r="R26" s="2">
        <v>-0.1159343719482422</v>
      </c>
      <c r="S26" s="2">
        <v>-0.1180076599121094</v>
      </c>
      <c r="T26" s="2">
        <v>-0.1330623626708984</v>
      </c>
      <c r="U26" s="2">
        <v>-0.1714210510253906</v>
      </c>
      <c r="V26" s="2">
        <v>-0.1452884674072266</v>
      </c>
      <c r="W26" s="2">
        <v>-0.1475181579589844</v>
      </c>
      <c r="X26" s="2">
        <v>-0.1735153198242188</v>
      </c>
      <c r="Y26" s="2">
        <v>-0.1787090301513672</v>
      </c>
      <c r="Z26" s="2">
        <v>-0.1729297637939453</v>
      </c>
      <c r="AA26" s="2">
        <v>-0.1508331298828125</v>
      </c>
    </row>
    <row r="27" spans="1:27">
      <c r="A27">
        <v>39765</v>
      </c>
      <c r="B27" t="s">
        <v>24</v>
      </c>
      <c r="C27" t="s">
        <v>84</v>
      </c>
      <c r="D27" s="2">
        <v>0.05792427062988281</v>
      </c>
      <c r="E27" s="2">
        <v>0.05453681945800781</v>
      </c>
      <c r="F27" s="2">
        <v>0.0419464111328125</v>
      </c>
      <c r="G27" s="2">
        <v>0.04144001007080078</v>
      </c>
      <c r="H27" s="2">
        <v>-0.038360595703125</v>
      </c>
      <c r="I27" s="2">
        <v>-0.03035449981689453</v>
      </c>
      <c r="J27" s="2">
        <v>-0.03789901733398438</v>
      </c>
      <c r="K27" s="2">
        <v>-0.03901195526123047</v>
      </c>
      <c r="L27" s="2">
        <v>-0.04255580902099609</v>
      </c>
      <c r="M27" s="2">
        <v>-0.05195236206054688</v>
      </c>
      <c r="N27" s="2">
        <v>-0.05028343200683594</v>
      </c>
      <c r="O27" s="2">
        <v>0.02390670776367188</v>
      </c>
      <c r="P27" s="2">
        <v>-0.07073020935058594</v>
      </c>
      <c r="Q27" s="2">
        <v>-0.06184577941894531</v>
      </c>
      <c r="R27" s="2">
        <v>-0.06650161743164062</v>
      </c>
      <c r="S27" s="2">
        <v>-0.05143165588378906</v>
      </c>
      <c r="T27" s="2">
        <v>-0.05188655853271484</v>
      </c>
      <c r="U27" s="2">
        <v>-0.1245546340942383</v>
      </c>
      <c r="V27" s="2">
        <v>0.01225090026855469</v>
      </c>
      <c r="W27" s="2">
        <v>0.005395889282226562</v>
      </c>
      <c r="X27" s="2">
        <v>0.04569816589355469</v>
      </c>
      <c r="Y27" s="2">
        <v>0.06121635437011719</v>
      </c>
      <c r="Z27" s="2">
        <v>0.05392646789550781</v>
      </c>
      <c r="AA27" s="2">
        <v>0.06645393371582031</v>
      </c>
    </row>
    <row r="28" spans="1:27">
      <c r="A28">
        <v>39720</v>
      </c>
      <c r="B28" t="s">
        <v>25</v>
      </c>
      <c r="C28" t="s">
        <v>84</v>
      </c>
      <c r="D28" s="2">
        <v>-0.4312496185302734</v>
      </c>
      <c r="E28" s="2">
        <v>-0.3864116668701172</v>
      </c>
      <c r="F28" s="2">
        <v>-0.3504419326782227</v>
      </c>
      <c r="G28" s="2">
        <v>-0.3393087387084961</v>
      </c>
      <c r="H28" s="2">
        <v>-0.3987350463867188</v>
      </c>
      <c r="I28" s="2">
        <v>-0.3847017288208008</v>
      </c>
      <c r="J28" s="2">
        <v>-0.3847026824951172</v>
      </c>
      <c r="K28" s="2">
        <v>-0.3992547988891602</v>
      </c>
      <c r="L28" s="2">
        <v>-0.4435920715332031</v>
      </c>
      <c r="M28" s="2">
        <v>-0.4407367706298828</v>
      </c>
      <c r="N28" s="2">
        <v>-0.4496536254882812</v>
      </c>
      <c r="O28" s="2">
        <v>-0.3195858001708984</v>
      </c>
      <c r="P28" s="2">
        <v>-0.3542976379394531</v>
      </c>
      <c r="Q28" s="2">
        <v>-0.3455162048339844</v>
      </c>
      <c r="R28" s="2">
        <v>-0.2929286956787109</v>
      </c>
      <c r="S28" s="2">
        <v>-0.29327392578125</v>
      </c>
      <c r="T28" s="2">
        <v>-0.3159627914428711</v>
      </c>
      <c r="U28" s="2">
        <v>-0.406895637512207</v>
      </c>
      <c r="V28" s="2">
        <v>-0.4305992126464844</v>
      </c>
      <c r="W28" s="2">
        <v>-0.4796867370605469</v>
      </c>
      <c r="X28" s="2">
        <v>-0.5449275970458984</v>
      </c>
      <c r="Y28" s="2">
        <v>-0.5583572387695312</v>
      </c>
      <c r="Z28" s="2">
        <v>-0.4972724914550781</v>
      </c>
      <c r="AA28" s="2">
        <v>-0.4340839385986328</v>
      </c>
    </row>
    <row r="29" spans="1:27">
      <c r="A29">
        <v>39770</v>
      </c>
      <c r="B29" t="s">
        <v>26</v>
      </c>
      <c r="C29" t="s">
        <v>84</v>
      </c>
      <c r="D29" s="2">
        <v>0.08000373840332031</v>
      </c>
      <c r="E29" s="2">
        <v>0.07075691223144531</v>
      </c>
      <c r="F29" s="2">
        <v>0.0602569580078125</v>
      </c>
      <c r="G29" s="2">
        <v>0.05851650238037109</v>
      </c>
      <c r="H29" s="2">
        <v>-0.02314853668212891</v>
      </c>
      <c r="I29" s="2">
        <v>-0.01614189147949219</v>
      </c>
      <c r="J29" s="2">
        <v>-0.01933765411376953</v>
      </c>
      <c r="K29" s="2">
        <v>-0.02076435089111328</v>
      </c>
      <c r="L29" s="2">
        <v>-0.02359962463378906</v>
      </c>
      <c r="M29" s="2">
        <v>-0.03238677978515625</v>
      </c>
      <c r="N29" s="2">
        <v>-0.03220367431640625</v>
      </c>
      <c r="O29" s="2">
        <v>0.04506683349609375</v>
      </c>
      <c r="P29" s="2">
        <v>-0.04788589477539062</v>
      </c>
      <c r="Q29" s="2">
        <v>-0.04711723327636719</v>
      </c>
      <c r="R29" s="2">
        <v>-0.05110740661621094</v>
      </c>
      <c r="S29" s="2">
        <v>-0.03870201110839844</v>
      </c>
      <c r="T29" s="2">
        <v>-0.03814315795898438</v>
      </c>
      <c r="U29" s="2">
        <v>-0.07626247406005859</v>
      </c>
      <c r="V29" s="2">
        <v>0.05804634094238281</v>
      </c>
      <c r="W29" s="2">
        <v>0.05624580383300781</v>
      </c>
      <c r="X29" s="2">
        <v>0.090606689453125</v>
      </c>
      <c r="Y29" s="2">
        <v>0.1014251708984375</v>
      </c>
      <c r="Z29" s="2">
        <v>0.0910186767578125</v>
      </c>
      <c r="AA29" s="2">
        <v>0.08090019226074219</v>
      </c>
    </row>
    <row r="30" spans="1:27">
      <c r="A30">
        <v>39775</v>
      </c>
      <c r="B30" t="s">
        <v>27</v>
      </c>
      <c r="C30" t="s">
        <v>84</v>
      </c>
      <c r="D30" s="2">
        <v>0.08169746398925781</v>
      </c>
      <c r="E30" s="2">
        <v>0.07159233093261719</v>
      </c>
      <c r="F30" s="2">
        <v>0.06183433532714844</v>
      </c>
      <c r="G30" s="2">
        <v>0.05996227264404297</v>
      </c>
      <c r="H30" s="2">
        <v>-0.02166271209716797</v>
      </c>
      <c r="I30" s="2">
        <v>-0.01492118835449219</v>
      </c>
      <c r="J30" s="2">
        <v>-0.01775741577148438</v>
      </c>
      <c r="K30" s="2">
        <v>-0.01942062377929688</v>
      </c>
      <c r="L30" s="2">
        <v>-0.02177619934082031</v>
      </c>
      <c r="M30" s="2">
        <v>-0.03007316589355469</v>
      </c>
      <c r="N30" s="2">
        <v>-0.02962684631347656</v>
      </c>
      <c r="O30" s="2">
        <v>0.04960250854492188</v>
      </c>
      <c r="P30" s="2">
        <v>-0.04285240173339844</v>
      </c>
      <c r="Q30" s="2">
        <v>-0.04199790954589844</v>
      </c>
      <c r="R30" s="2">
        <v>-0.04607009887695312</v>
      </c>
      <c r="S30" s="2">
        <v>-0.03411865234375</v>
      </c>
      <c r="T30" s="2">
        <v>-0.03344535827636719</v>
      </c>
      <c r="U30" s="2">
        <v>-0.06956100463867188</v>
      </c>
      <c r="V30" s="2">
        <v>0.06234169006347656</v>
      </c>
      <c r="W30" s="2">
        <v>0.06112098693847656</v>
      </c>
      <c r="X30" s="2">
        <v>0.09429931640625</v>
      </c>
      <c r="Y30" s="2">
        <v>0.1045761108398438</v>
      </c>
      <c r="Z30" s="2">
        <v>0.09396934509277344</v>
      </c>
      <c r="AA30" s="2">
        <v>0.08209228515625</v>
      </c>
    </row>
    <row r="31" spans="1:27">
      <c r="A31">
        <v>39910</v>
      </c>
      <c r="B31" t="s">
        <v>28</v>
      </c>
      <c r="C31" t="s">
        <v>84</v>
      </c>
      <c r="D31" s="2">
        <v>0.08186721801757812</v>
      </c>
      <c r="E31" s="2">
        <v>0.07223320007324219</v>
      </c>
      <c r="F31" s="2">
        <v>0.06173038482666016</v>
      </c>
      <c r="G31" s="2">
        <v>0.05984210968017578</v>
      </c>
      <c r="H31" s="2">
        <v>-0.02187442779541016</v>
      </c>
      <c r="I31" s="2">
        <v>-0.01495838165283203</v>
      </c>
      <c r="J31" s="2">
        <v>-0.0180816650390625</v>
      </c>
      <c r="K31" s="2">
        <v>-0.01952266693115234</v>
      </c>
      <c r="L31" s="2">
        <v>-0.02216911315917969</v>
      </c>
      <c r="M31" s="2">
        <v>-0.03075218200683594</v>
      </c>
      <c r="N31" s="2">
        <v>-0.0304107666015625</v>
      </c>
      <c r="O31" s="2">
        <v>0.04741477966308594</v>
      </c>
      <c r="P31" s="2">
        <v>-0.04533958435058594</v>
      </c>
      <c r="Q31" s="2">
        <v>-0.04455947875976562</v>
      </c>
      <c r="R31" s="2">
        <v>-0.04849052429199219</v>
      </c>
      <c r="S31" s="2">
        <v>-0.03622245788574219</v>
      </c>
      <c r="T31" s="2">
        <v>-0.03557491302490234</v>
      </c>
      <c r="U31" s="2">
        <v>-0.072967529296875</v>
      </c>
      <c r="V31" s="2">
        <v>0.0610198974609375</v>
      </c>
      <c r="W31" s="2">
        <v>0.05938911437988281</v>
      </c>
      <c r="X31" s="2">
        <v>0.09340286254882812</v>
      </c>
      <c r="Y31" s="2">
        <v>0.1039619445800781</v>
      </c>
      <c r="Z31" s="2">
        <v>0.09346961975097656</v>
      </c>
      <c r="AA31" s="2">
        <v>0.08271217346191406</v>
      </c>
    </row>
    <row r="32" spans="1:27">
      <c r="A32">
        <v>992603</v>
      </c>
      <c r="B32" t="s">
        <v>29</v>
      </c>
      <c r="C32" t="s">
        <v>84</v>
      </c>
      <c r="D32" s="2">
        <v>0.1350574493408203</v>
      </c>
      <c r="E32" s="2">
        <v>0.1182689666748047</v>
      </c>
      <c r="F32" s="2">
        <v>0.1075334548950195</v>
      </c>
      <c r="G32" s="2">
        <v>0.1029043197631836</v>
      </c>
      <c r="H32" s="2">
        <v>0.02064990997314453</v>
      </c>
      <c r="I32" s="2">
        <v>0.02597332000732422</v>
      </c>
      <c r="J32" s="2">
        <v>0.02347850799560547</v>
      </c>
      <c r="K32" s="2">
        <v>0.02122592926025391</v>
      </c>
      <c r="L32" s="2">
        <v>0.02137184143066406</v>
      </c>
      <c r="M32" s="2">
        <v>0.01675224304199219</v>
      </c>
      <c r="N32" s="2">
        <v>0.01848602294921875</v>
      </c>
      <c r="O32" s="2">
        <v>0.1043281555175781</v>
      </c>
      <c r="P32" s="2">
        <v>0.01451683044433594</v>
      </c>
      <c r="Q32" s="2">
        <v>0.01845169067382812</v>
      </c>
      <c r="R32" s="2">
        <v>0.01526832580566406</v>
      </c>
      <c r="S32" s="2">
        <v>0.02609634399414062</v>
      </c>
      <c r="T32" s="2">
        <v>0.02761077880859375</v>
      </c>
      <c r="U32" s="2">
        <v>-0.001547813415527344</v>
      </c>
      <c r="V32" s="2">
        <v>0.1285343170166016</v>
      </c>
      <c r="W32" s="2">
        <v>0.1267185211181641</v>
      </c>
      <c r="X32" s="2">
        <v>0.1586189270019531</v>
      </c>
      <c r="Y32" s="2">
        <v>0.1664066314697266</v>
      </c>
      <c r="Z32" s="2">
        <v>0.155120849609375</v>
      </c>
      <c r="AA32" s="2">
        <v>0.1362228393554688</v>
      </c>
    </row>
    <row r="33" spans="1:27">
      <c r="A33">
        <v>39785</v>
      </c>
      <c r="B33" t="s">
        <v>30</v>
      </c>
      <c r="C33" t="s">
        <v>84</v>
      </c>
      <c r="D33" s="2">
        <v>-0.153533935546875</v>
      </c>
      <c r="E33" s="2">
        <v>-0.1384220123291016</v>
      </c>
      <c r="F33" s="2">
        <v>-0.1278305053710938</v>
      </c>
      <c r="G33" s="2">
        <v>-0.1171741485595703</v>
      </c>
      <c r="H33" s="2">
        <v>-0.1869325637817383</v>
      </c>
      <c r="I33" s="2">
        <v>-0.1772003173828125</v>
      </c>
      <c r="J33" s="2">
        <v>-0.176692008972168</v>
      </c>
      <c r="K33" s="2">
        <v>-0.1832447052001953</v>
      </c>
      <c r="L33" s="2">
        <v>-0.1898059844970703</v>
      </c>
      <c r="M33" s="2">
        <v>-0.1929340362548828</v>
      </c>
      <c r="N33" s="2">
        <v>-0.1903457641601562</v>
      </c>
      <c r="O33" s="2">
        <v>-0.1123981475830078</v>
      </c>
      <c r="P33" s="2">
        <v>-0.1332530975341797</v>
      </c>
      <c r="Q33" s="2">
        <v>-0.1234245300292969</v>
      </c>
      <c r="R33" s="2">
        <v>-0.1195392608642578</v>
      </c>
      <c r="S33" s="2">
        <v>-0.1272563934326172</v>
      </c>
      <c r="T33" s="2">
        <v>-0.1441354751586914</v>
      </c>
      <c r="U33" s="2">
        <v>-0.1919145584106445</v>
      </c>
      <c r="V33" s="2">
        <v>-0.1651954650878906</v>
      </c>
      <c r="W33" s="2">
        <v>-0.1507587432861328</v>
      </c>
      <c r="X33" s="2">
        <v>-0.1782512664794922</v>
      </c>
      <c r="Y33" s="2">
        <v>-0.1726531982421875</v>
      </c>
      <c r="Z33" s="2">
        <v>-0.1630954742431641</v>
      </c>
      <c r="AA33" s="2">
        <v>-0.1532211303710938</v>
      </c>
    </row>
    <row r="34" spans="1:27">
      <c r="A34">
        <v>39795</v>
      </c>
      <c r="B34" t="s">
        <v>31</v>
      </c>
      <c r="C34" t="s">
        <v>84</v>
      </c>
      <c r="D34" s="2">
        <v>0.04660224914550781</v>
      </c>
      <c r="E34" s="2">
        <v>0.03934288024902344</v>
      </c>
      <c r="F34" s="2">
        <v>0.04258060455322266</v>
      </c>
      <c r="G34" s="2">
        <v>0.03552055358886719</v>
      </c>
      <c r="H34" s="2">
        <v>-0.04871177673339844</v>
      </c>
      <c r="I34" s="2">
        <v>-0.04504203796386719</v>
      </c>
      <c r="J34" s="2">
        <v>-0.04689693450927734</v>
      </c>
      <c r="K34" s="2">
        <v>-0.04810619354248047</v>
      </c>
      <c r="L34" s="2">
        <v>-0.05174922943115234</v>
      </c>
      <c r="M34" s="2">
        <v>-0.06478118896484375</v>
      </c>
      <c r="N34" s="2">
        <v>-0.07291793823242188</v>
      </c>
      <c r="O34" s="2">
        <v>0.02008247375488281</v>
      </c>
      <c r="P34" s="2">
        <v>-0.06653213500976562</v>
      </c>
      <c r="Q34" s="2">
        <v>-0.06582450866699219</v>
      </c>
      <c r="R34" s="2">
        <v>-0.06340599060058594</v>
      </c>
      <c r="S34" s="2">
        <v>-0.06353950500488281</v>
      </c>
      <c r="T34" s="2">
        <v>-0.06660556793212891</v>
      </c>
      <c r="U34" s="2">
        <v>-0.07327938079833984</v>
      </c>
      <c r="V34" s="2">
        <v>0.044158935546875</v>
      </c>
      <c r="W34" s="2">
        <v>0.04549980163574219</v>
      </c>
      <c r="X34" s="2">
        <v>0.05802726745605469</v>
      </c>
      <c r="Y34" s="2">
        <v>0.05942916870117188</v>
      </c>
      <c r="Z34" s="2">
        <v>0.051025390625</v>
      </c>
      <c r="AA34" s="2">
        <v>0.04448127746582031</v>
      </c>
    </row>
    <row r="35" spans="1:27">
      <c r="A35">
        <v>29795</v>
      </c>
      <c r="B35" t="s">
        <v>32</v>
      </c>
      <c r="C35" t="s">
        <v>84</v>
      </c>
      <c r="D35" s="2">
        <v>-0.01542472839355469</v>
      </c>
      <c r="E35" s="2">
        <v>-0.01601982116699219</v>
      </c>
      <c r="F35" s="2">
        <v>-0.01622962951660156</v>
      </c>
      <c r="G35" s="2">
        <v>-0.01643943786621094</v>
      </c>
      <c r="H35" s="2">
        <v>-0.09155464172363281</v>
      </c>
      <c r="I35" s="2">
        <v>-0.08505153656005859</v>
      </c>
      <c r="J35" s="2">
        <v>-0.08711147308349609</v>
      </c>
      <c r="K35" s="2">
        <v>-0.09186553955078125</v>
      </c>
      <c r="L35" s="2">
        <v>-0.09939002990722656</v>
      </c>
      <c r="M35" s="2">
        <v>-0.1049442291259766</v>
      </c>
      <c r="N35" s="2">
        <v>-0.1111717224121094</v>
      </c>
      <c r="O35" s="2">
        <v>-0.01569557189941406</v>
      </c>
      <c r="P35" s="2">
        <v>-0.09112930297851562</v>
      </c>
      <c r="Q35" s="2">
        <v>-0.07887649536132812</v>
      </c>
      <c r="R35" s="2">
        <v>-0.06801223754882812</v>
      </c>
      <c r="S35" s="2">
        <v>-0.06696128845214844</v>
      </c>
      <c r="T35" s="2">
        <v>-0.07382488250732422</v>
      </c>
      <c r="U35" s="2">
        <v>-0.1062173843383789</v>
      </c>
      <c r="V35" s="2">
        <v>-0.01489639282226562</v>
      </c>
      <c r="W35" s="2">
        <v>-0.01525115966796875</v>
      </c>
      <c r="X35" s="2">
        <v>-0.01482582092285156</v>
      </c>
      <c r="Y35" s="2">
        <v>-0.0153656005859375</v>
      </c>
      <c r="Z35" s="2">
        <v>-0.01519393920898438</v>
      </c>
      <c r="AA35" s="2">
        <v>-0.01579856872558594</v>
      </c>
    </row>
    <row r="36" spans="1:27">
      <c r="A36">
        <v>39800</v>
      </c>
      <c r="B36" t="s">
        <v>33</v>
      </c>
      <c r="C36" t="s">
        <v>84</v>
      </c>
      <c r="D36" s="2">
        <v>-0.03548812866210938</v>
      </c>
      <c r="E36" s="2">
        <v>-0.03318977355957031</v>
      </c>
      <c r="F36" s="2">
        <v>-0.03197383880615234</v>
      </c>
      <c r="G36" s="2">
        <v>-0.03025531768798828</v>
      </c>
      <c r="H36" s="2">
        <v>-0.1038618087768555</v>
      </c>
      <c r="I36" s="2">
        <v>-0.09687423706054688</v>
      </c>
      <c r="J36" s="2">
        <v>-0.09835720062255859</v>
      </c>
      <c r="K36" s="2">
        <v>-0.1032819747924805</v>
      </c>
      <c r="L36" s="2">
        <v>-0.110896110534668</v>
      </c>
      <c r="M36" s="2">
        <v>-0.1157970428466797</v>
      </c>
      <c r="N36" s="2">
        <v>-0.1195411682128906</v>
      </c>
      <c r="O36" s="2">
        <v>-0.028778076171875</v>
      </c>
      <c r="P36" s="2">
        <v>-0.08978080749511719</v>
      </c>
      <c r="Q36" s="2">
        <v>-0.07847785949707031</v>
      </c>
      <c r="R36" s="2">
        <v>-0.06807899475097656</v>
      </c>
      <c r="S36" s="2">
        <v>-0.06979751586914062</v>
      </c>
      <c r="T36" s="2">
        <v>-0.07891654968261719</v>
      </c>
      <c r="U36" s="2">
        <v>-0.1123676300048828</v>
      </c>
      <c r="V36" s="2">
        <v>-0.03475570678710938</v>
      </c>
      <c r="W36" s="2">
        <v>-0.03076171875</v>
      </c>
      <c r="X36" s="2">
        <v>-0.03830909729003906</v>
      </c>
      <c r="Y36" s="2">
        <v>-0.03834152221679688</v>
      </c>
      <c r="Z36" s="2">
        <v>-0.03606224060058594</v>
      </c>
      <c r="AA36" s="2">
        <v>-0.03541374206542969</v>
      </c>
    </row>
    <row r="37" spans="1:27">
      <c r="A37">
        <v>79800</v>
      </c>
      <c r="B37" t="s">
        <v>34</v>
      </c>
      <c r="C37" t="s">
        <v>84</v>
      </c>
      <c r="D37" s="2">
        <v>-0.06981849670410156</v>
      </c>
      <c r="E37" s="2">
        <v>-0.06350898742675781</v>
      </c>
      <c r="F37" s="2">
        <v>-0.05913352966308594</v>
      </c>
      <c r="G37" s="2">
        <v>-0.05669879913330078</v>
      </c>
      <c r="H37" s="2">
        <v>-0.1295671463012695</v>
      </c>
      <c r="I37" s="2">
        <v>-0.1223411560058594</v>
      </c>
      <c r="J37" s="2">
        <v>-0.1256685256958008</v>
      </c>
      <c r="K37" s="2">
        <v>-0.1345005035400391</v>
      </c>
      <c r="L37" s="2">
        <v>-0.1433420181274414</v>
      </c>
      <c r="M37" s="2">
        <v>-0.1490383148193359</v>
      </c>
      <c r="N37" s="2">
        <v>-0.1590957641601562</v>
      </c>
      <c r="O37" s="2">
        <v>-0.04523849487304688</v>
      </c>
      <c r="P37" s="2">
        <v>-0.1213703155517578</v>
      </c>
      <c r="Q37" s="2">
        <v>-0.09906387329101562</v>
      </c>
      <c r="R37" s="2">
        <v>-0.08687400817871094</v>
      </c>
      <c r="S37" s="2">
        <v>-0.08822250366210938</v>
      </c>
      <c r="T37" s="2">
        <v>-0.09885597229003906</v>
      </c>
      <c r="U37" s="2">
        <v>-0.1384592056274414</v>
      </c>
      <c r="V37" s="2">
        <v>-0.073272705078125</v>
      </c>
      <c r="W37" s="2">
        <v>-0.0719451904296875</v>
      </c>
      <c r="X37" s="2">
        <v>-0.08496856689453125</v>
      </c>
      <c r="Y37" s="2">
        <v>-0.08565330505371094</v>
      </c>
      <c r="Z37" s="2">
        <v>-0.07774162292480469</v>
      </c>
      <c r="AA37" s="2">
        <v>-0.0708465576171875</v>
      </c>
    </row>
    <row r="38" spans="1:27">
      <c r="A38">
        <v>39805</v>
      </c>
      <c r="B38" t="s">
        <v>35</v>
      </c>
      <c r="C38" t="s">
        <v>84</v>
      </c>
      <c r="D38" s="2">
        <v>-0.1759014129638672</v>
      </c>
      <c r="E38" s="2">
        <v>-0.1574821472167969</v>
      </c>
      <c r="F38" s="2">
        <v>-0.1426553726196289</v>
      </c>
      <c r="G38" s="2">
        <v>-0.1365909576416016</v>
      </c>
      <c r="H38" s="2">
        <v>-0.212127685546875</v>
      </c>
      <c r="I38" s="2">
        <v>-0.2044563293457031</v>
      </c>
      <c r="J38" s="2">
        <v>-0.2055225372314453</v>
      </c>
      <c r="K38" s="2">
        <v>-0.2091464996337891</v>
      </c>
      <c r="L38" s="2">
        <v>-0.2150430679321289</v>
      </c>
      <c r="M38" s="2">
        <v>-0.2149009704589844</v>
      </c>
      <c r="N38" s="2">
        <v>-0.2426471710205078</v>
      </c>
      <c r="O38" s="2">
        <v>-0.1281185150146484</v>
      </c>
      <c r="P38" s="2">
        <v>-0.1736621856689453</v>
      </c>
      <c r="Q38" s="2">
        <v>-0.1611194610595703</v>
      </c>
      <c r="R38" s="2">
        <v>-0.1542110443115234</v>
      </c>
      <c r="S38" s="2">
        <v>-0.1528911590576172</v>
      </c>
      <c r="T38" s="2">
        <v>-0.1664199829101562</v>
      </c>
      <c r="U38" s="2">
        <v>-0.2031087875366211</v>
      </c>
      <c r="V38" s="2">
        <v>-0.1657199859619141</v>
      </c>
      <c r="W38" s="2">
        <v>-0.1759719848632812</v>
      </c>
      <c r="X38" s="2">
        <v>-0.1998195648193359</v>
      </c>
      <c r="Y38" s="2">
        <v>-0.205352783203125</v>
      </c>
      <c r="Z38" s="2">
        <v>-0.198150634765625</v>
      </c>
      <c r="AA38" s="2">
        <v>-0.1739158630371094</v>
      </c>
    </row>
    <row r="39" spans="1:27">
      <c r="A39">
        <v>39901</v>
      </c>
      <c r="B39" t="s">
        <v>36</v>
      </c>
      <c r="C39" t="s">
        <v>84</v>
      </c>
      <c r="D39" s="2">
        <v>0.1230888366699219</v>
      </c>
      <c r="E39" s="2">
        <v>0.1065826416015625</v>
      </c>
      <c r="F39" s="2">
        <v>0.09599685668945312</v>
      </c>
      <c r="G39" s="2">
        <v>0.09152317047119141</v>
      </c>
      <c r="H39" s="2">
        <v>0.009152412414550781</v>
      </c>
      <c r="I39" s="2">
        <v>0.01454639434814453</v>
      </c>
      <c r="J39" s="2">
        <v>0.01204490661621094</v>
      </c>
      <c r="K39" s="2">
        <v>0.009621620178222656</v>
      </c>
      <c r="L39" s="2">
        <v>0.009385108947753906</v>
      </c>
      <c r="M39" s="2">
        <v>0.004055023193359375</v>
      </c>
      <c r="N39" s="2">
        <v>0.005903244018554688</v>
      </c>
      <c r="O39" s="2">
        <v>0.0919647216796875</v>
      </c>
      <c r="P39" s="2">
        <v>0.001895904541015625</v>
      </c>
      <c r="Q39" s="2">
        <v>0.00591278076171875</v>
      </c>
      <c r="R39" s="2">
        <v>0.002878189086914062</v>
      </c>
      <c r="S39" s="2">
        <v>0.01387977600097656</v>
      </c>
      <c r="T39" s="2">
        <v>0.01541328430175781</v>
      </c>
      <c r="U39" s="2">
        <v>-0.01377677917480469</v>
      </c>
      <c r="V39" s="2">
        <v>0.1162433624267578</v>
      </c>
      <c r="W39" s="2">
        <v>0.1148128509521484</v>
      </c>
      <c r="X39" s="2">
        <v>0.1465225219726562</v>
      </c>
      <c r="Y39" s="2">
        <v>0.154388427734375</v>
      </c>
      <c r="Z39" s="2">
        <v>0.1432113647460938</v>
      </c>
      <c r="AA39" s="2">
        <v>0.1241035461425781</v>
      </c>
    </row>
    <row r="40" spans="1:27">
      <c r="A40">
        <v>39810</v>
      </c>
      <c r="B40" t="s">
        <v>37</v>
      </c>
      <c r="C40" t="s">
        <v>84</v>
      </c>
      <c r="D40" s="2">
        <v>-0.1769752502441406</v>
      </c>
      <c r="E40" s="2">
        <v>-0.1598739624023438</v>
      </c>
      <c r="F40" s="2">
        <v>-0.1473283767700195</v>
      </c>
      <c r="G40" s="2">
        <v>-0.1424942016601562</v>
      </c>
      <c r="H40" s="2">
        <v>-0.2119016647338867</v>
      </c>
      <c r="I40" s="2">
        <v>-0.2025938034057617</v>
      </c>
      <c r="J40" s="2">
        <v>-0.2047052383422852</v>
      </c>
      <c r="K40" s="2">
        <v>-0.2130088806152344</v>
      </c>
      <c r="L40" s="2">
        <v>-0.2287006378173828</v>
      </c>
      <c r="M40" s="2">
        <v>-0.2277050018310547</v>
      </c>
      <c r="N40" s="2">
        <v>-0.2412891387939453</v>
      </c>
      <c r="O40" s="2">
        <v>-0.1210994720458984</v>
      </c>
      <c r="P40" s="2">
        <v>-0.1963710784912109</v>
      </c>
      <c r="Q40" s="2">
        <v>-0.1729373931884766</v>
      </c>
      <c r="R40" s="2">
        <v>-0.1418876647949219</v>
      </c>
      <c r="S40" s="2">
        <v>-0.1419315338134766</v>
      </c>
      <c r="T40" s="2">
        <v>-0.1563444137573242</v>
      </c>
      <c r="U40" s="2">
        <v>-0.2099647521972656</v>
      </c>
      <c r="V40" s="2">
        <v>-0.1633758544921875</v>
      </c>
      <c r="W40" s="2">
        <v>-0.18316650390625</v>
      </c>
      <c r="X40" s="2">
        <v>-0.2148189544677734</v>
      </c>
      <c r="Y40" s="2">
        <v>-0.2214984893798828</v>
      </c>
      <c r="Z40" s="2">
        <v>-0.2025127410888672</v>
      </c>
      <c r="AA40" s="2">
        <v>-0.1817607879638672</v>
      </c>
    </row>
    <row r="41" spans="1:27">
      <c r="A41">
        <v>39815</v>
      </c>
      <c r="B41" t="s">
        <v>38</v>
      </c>
      <c r="C41" t="s">
        <v>84</v>
      </c>
      <c r="D41" s="2">
        <v>0.1142520904541016</v>
      </c>
      <c r="E41" s="2">
        <v>0.1009349822998047</v>
      </c>
      <c r="F41" s="2">
        <v>0.09381484985351562</v>
      </c>
      <c r="G41" s="2">
        <v>0.08686542510986328</v>
      </c>
      <c r="H41" s="2">
        <v>0.001739501953125</v>
      </c>
      <c r="I41" s="2">
        <v>0.006120681762695312</v>
      </c>
      <c r="J41" s="2">
        <v>0.004292488098144531</v>
      </c>
      <c r="K41" s="2">
        <v>0.003637313842773438</v>
      </c>
      <c r="L41" s="2">
        <v>0.002880096435546875</v>
      </c>
      <c r="M41" s="2">
        <v>-0.005041122436523438</v>
      </c>
      <c r="N41" s="2">
        <v>-0.007274627685546875</v>
      </c>
      <c r="O41" s="2">
        <v>0.08397674560546875</v>
      </c>
      <c r="P41" s="2">
        <v>-0.00350189208984375</v>
      </c>
      <c r="Q41" s="2">
        <v>-0.002986907958984375</v>
      </c>
      <c r="R41" s="2">
        <v>-0.001630783081054688</v>
      </c>
      <c r="S41" s="2">
        <v>0.002470016479492188</v>
      </c>
      <c r="T41" s="2">
        <v>0.002198219299316406</v>
      </c>
      <c r="U41" s="2">
        <v>-0.01226425170898438</v>
      </c>
      <c r="V41" s="2">
        <v>0.1162185668945312</v>
      </c>
      <c r="W41" s="2">
        <v>0.1179332733154297</v>
      </c>
      <c r="X41" s="2">
        <v>0.1381340026855469</v>
      </c>
      <c r="Y41" s="2">
        <v>0.1418228149414062</v>
      </c>
      <c r="Z41" s="2">
        <v>0.1301116943359375</v>
      </c>
      <c r="AA41" s="2">
        <v>0.1142292022705078</v>
      </c>
    </row>
    <row r="42" spans="1:27">
      <c r="A42">
        <v>29820</v>
      </c>
      <c r="B42" t="s">
        <v>39</v>
      </c>
      <c r="C42" t="s">
        <v>84</v>
      </c>
      <c r="D42" s="2">
        <v>-0.05308914184570312</v>
      </c>
      <c r="E42" s="2">
        <v>-0.06236648559570312</v>
      </c>
      <c r="F42" s="2">
        <v>-0.07489776611328125</v>
      </c>
      <c r="G42" s="2">
        <v>-0.0640411376953125</v>
      </c>
      <c r="H42" s="2">
        <v>-0.1402139663696289</v>
      </c>
      <c r="I42" s="2">
        <v>-0.1358985900878906</v>
      </c>
      <c r="J42" s="2">
        <v>-0.1276168823242188</v>
      </c>
      <c r="K42" s="2">
        <v>-0.1239633560180664</v>
      </c>
      <c r="L42" s="2">
        <v>-0.1512680053710938</v>
      </c>
      <c r="M42" s="2">
        <v>-0.1318092346191406</v>
      </c>
      <c r="N42" s="2">
        <v>-0.1436386108398438</v>
      </c>
      <c r="O42" s="2">
        <v>-0.047149658203125</v>
      </c>
      <c r="P42" s="2">
        <v>-0.0944061279296875</v>
      </c>
      <c r="Q42" s="2">
        <v>-0.08703422546386719</v>
      </c>
      <c r="R42" s="2">
        <v>-0.02994918823242188</v>
      </c>
      <c r="S42" s="2">
        <v>-0.07742118835449219</v>
      </c>
      <c r="T42" s="2">
        <v>-0.1116390228271484</v>
      </c>
      <c r="U42" s="2">
        <v>-0.1448955535888672</v>
      </c>
      <c r="V42" s="2">
        <v>-0.02511787414550781</v>
      </c>
      <c r="W42" s="2">
        <v>0.05235671997070312</v>
      </c>
      <c r="X42" s="2">
        <v>0.01442146301269531</v>
      </c>
      <c r="Y42" s="2">
        <v>-0.07523918151855469</v>
      </c>
      <c r="Z42" s="2">
        <v>-0.07375144958496094</v>
      </c>
      <c r="AA42" s="2">
        <v>-0.06935691833496094</v>
      </c>
    </row>
    <row r="43" spans="1:27">
      <c r="A43">
        <v>39825</v>
      </c>
      <c r="B43" t="s">
        <v>40</v>
      </c>
      <c r="C43" t="s">
        <v>84</v>
      </c>
      <c r="D43" s="2">
        <v>-0.3299350738525391</v>
      </c>
      <c r="E43" s="2">
        <v>-0.2952909469604492</v>
      </c>
      <c r="F43" s="2">
        <v>-0.2680521011352539</v>
      </c>
      <c r="G43" s="2">
        <v>-0.2596511840820312</v>
      </c>
      <c r="H43" s="2">
        <v>-0.3233919143676758</v>
      </c>
      <c r="I43" s="2">
        <v>-0.3118181228637695</v>
      </c>
      <c r="J43" s="2">
        <v>-0.31512451171875</v>
      </c>
      <c r="K43" s="2">
        <v>-0.3305416107177734</v>
      </c>
      <c r="L43" s="2">
        <v>-0.3589029312133789</v>
      </c>
      <c r="M43" s="2">
        <v>-0.357635498046875</v>
      </c>
      <c r="N43" s="2">
        <v>-0.3566112518310547</v>
      </c>
      <c r="O43" s="2">
        <v>-0.2256603240966797</v>
      </c>
      <c r="P43" s="2">
        <v>-0.2891159057617188</v>
      </c>
      <c r="Q43" s="2">
        <v>-0.2797088623046875</v>
      </c>
      <c r="R43" s="2">
        <v>-0.2294425964355469</v>
      </c>
      <c r="S43" s="2">
        <v>-0.227691650390625</v>
      </c>
      <c r="T43" s="2">
        <v>-0.246190071105957</v>
      </c>
      <c r="U43" s="2">
        <v>-0.3214759826660156</v>
      </c>
      <c r="V43" s="2">
        <v>-0.3233184814453125</v>
      </c>
      <c r="W43" s="2">
        <v>-0.3642082214355469</v>
      </c>
      <c r="X43" s="2">
        <v>-0.4220657348632812</v>
      </c>
      <c r="Y43" s="2">
        <v>-0.4293403625488281</v>
      </c>
      <c r="Z43" s="2">
        <v>-0.3831958770751953</v>
      </c>
      <c r="AA43" s="2">
        <v>-0.3256664276123047</v>
      </c>
    </row>
    <row r="44" spans="1:27">
      <c r="A44">
        <v>39831</v>
      </c>
      <c r="B44" t="s">
        <v>41</v>
      </c>
      <c r="C44" t="s">
        <v>84</v>
      </c>
      <c r="D44" s="2">
        <v>0.04290199279785156</v>
      </c>
      <c r="E44" s="2">
        <v>0.03598976135253906</v>
      </c>
      <c r="F44" s="2">
        <v>0.03954792022705078</v>
      </c>
      <c r="G44" s="2">
        <v>0.03266143798828125</v>
      </c>
      <c r="H44" s="2">
        <v>-0.05143451690673828</v>
      </c>
      <c r="I44" s="2">
        <v>-0.04770851135253906</v>
      </c>
      <c r="J44" s="2">
        <v>-0.04956626892089844</v>
      </c>
      <c r="K44" s="2">
        <v>-0.05077934265136719</v>
      </c>
      <c r="L44" s="2">
        <v>-0.05454063415527344</v>
      </c>
      <c r="M44" s="2">
        <v>-0.06776618957519531</v>
      </c>
      <c r="N44" s="2">
        <v>-0.07619667053222656</v>
      </c>
      <c r="O44" s="2">
        <v>0.0167236328125</v>
      </c>
      <c r="P44" s="2">
        <v>-0.06996345520019531</v>
      </c>
      <c r="Q44" s="2">
        <v>-0.06935310363769531</v>
      </c>
      <c r="R44" s="2">
        <v>-0.06706428527832031</v>
      </c>
      <c r="S44" s="2">
        <v>-0.06721115112304688</v>
      </c>
      <c r="T44" s="2">
        <v>-0.07031917572021484</v>
      </c>
      <c r="U44" s="2">
        <v>-0.07706165313720703</v>
      </c>
      <c r="V44" s="2">
        <v>0.04004478454589844</v>
      </c>
      <c r="W44" s="2">
        <v>0.04139137268066406</v>
      </c>
      <c r="X44" s="2">
        <v>0.05381393432617188</v>
      </c>
      <c r="Y44" s="2">
        <v>0.05524444580078125</v>
      </c>
      <c r="Z44" s="2">
        <v>0.0470123291015625</v>
      </c>
      <c r="AA44" s="2">
        <v>0.04079246520996094</v>
      </c>
    </row>
    <row r="45" spans="1:27">
      <c r="A45">
        <v>29715</v>
      </c>
      <c r="B45" t="s">
        <v>42</v>
      </c>
      <c r="C45" t="s">
        <v>84</v>
      </c>
      <c r="D45" s="2">
        <v>-0.01713371276855469</v>
      </c>
      <c r="E45" s="2">
        <v>-0.0169677734375</v>
      </c>
      <c r="F45" s="2">
        <v>-0.01670169830322266</v>
      </c>
      <c r="G45" s="2">
        <v>-0.01654243469238281</v>
      </c>
      <c r="H45" s="2">
        <v>-0.09013462066650391</v>
      </c>
      <c r="I45" s="2">
        <v>-0.08351993560791016</v>
      </c>
      <c r="J45" s="2">
        <v>-0.08560562133789062</v>
      </c>
      <c r="K45" s="2">
        <v>-0.09068202972412109</v>
      </c>
      <c r="L45" s="2">
        <v>-0.09835147857666016</v>
      </c>
      <c r="M45" s="2">
        <v>-0.1040878295898438</v>
      </c>
      <c r="N45" s="2">
        <v>-0.1108264923095703</v>
      </c>
      <c r="O45" s="2">
        <v>-0.01659965515136719</v>
      </c>
      <c r="P45" s="2">
        <v>-0.09022331237792969</v>
      </c>
      <c r="Q45" s="2">
        <v>-0.07703781127929688</v>
      </c>
      <c r="R45" s="2">
        <v>-0.0661468505859375</v>
      </c>
      <c r="S45" s="2">
        <v>-0.06545066833496094</v>
      </c>
      <c r="T45" s="2">
        <v>-0.07256793975830078</v>
      </c>
      <c r="U45" s="2">
        <v>-0.1054840087890625</v>
      </c>
      <c r="V45" s="2">
        <v>-0.0175018310546875</v>
      </c>
      <c r="W45" s="2">
        <v>-0.01762962341308594</v>
      </c>
      <c r="X45" s="2">
        <v>-0.01806831359863281</v>
      </c>
      <c r="Y45" s="2">
        <v>-0.0182647705078125</v>
      </c>
      <c r="Z45" s="2">
        <v>-0.0175933837890625</v>
      </c>
      <c r="AA45" s="2">
        <v>-0.0174560546875</v>
      </c>
    </row>
    <row r="46" spans="1:27">
      <c r="A46">
        <v>39840</v>
      </c>
      <c r="B46" t="s">
        <v>43</v>
      </c>
      <c r="C46" t="s">
        <v>84</v>
      </c>
      <c r="D46" s="2">
        <v>0.07979011535644531</v>
      </c>
      <c r="E46" s="2">
        <v>0.06978225708007812</v>
      </c>
      <c r="F46" s="2">
        <v>0.0607147216796875</v>
      </c>
      <c r="G46" s="2">
        <v>0.05913734436035156</v>
      </c>
      <c r="H46" s="2">
        <v>-0.02228641510009766</v>
      </c>
      <c r="I46" s="2">
        <v>-0.01550102233886719</v>
      </c>
      <c r="J46" s="2">
        <v>-0.01814651489257812</v>
      </c>
      <c r="K46" s="2">
        <v>-0.01994895935058594</v>
      </c>
      <c r="L46" s="2">
        <v>-0.02237319946289062</v>
      </c>
      <c r="M46" s="2">
        <v>-0.03090858459472656</v>
      </c>
      <c r="N46" s="2">
        <v>-0.03094482421875</v>
      </c>
      <c r="O46" s="2">
        <v>0.04827499389648438</v>
      </c>
      <c r="P46" s="2">
        <v>-0.04464530944824219</v>
      </c>
      <c r="Q46" s="2">
        <v>-0.04404640197753906</v>
      </c>
      <c r="R46" s="2">
        <v>-0.04845237731933594</v>
      </c>
      <c r="S46" s="2">
        <v>-0.03658866882324219</v>
      </c>
      <c r="T46" s="2">
        <v>-0.03577995300292969</v>
      </c>
      <c r="U46" s="2">
        <v>-0.07132244110107422</v>
      </c>
      <c r="V46" s="2">
        <v>0.06023025512695312</v>
      </c>
      <c r="W46" s="2">
        <v>0.05902099609375</v>
      </c>
      <c r="X46" s="2">
        <v>0.09219741821289062</v>
      </c>
      <c r="Y46" s="2">
        <v>0.1027355194091797</v>
      </c>
      <c r="Z46" s="2">
        <v>0.09213638305664062</v>
      </c>
      <c r="AA46" s="2">
        <v>0.08014106750488281</v>
      </c>
    </row>
    <row r="47" spans="1:27">
      <c r="A47">
        <v>39845</v>
      </c>
      <c r="B47" t="s">
        <v>44</v>
      </c>
      <c r="C47" t="s">
        <v>84</v>
      </c>
      <c r="D47" s="2">
        <v>0.002874374389648438</v>
      </c>
      <c r="E47" s="2">
        <v>-0.0002994537353515625</v>
      </c>
      <c r="F47" s="2">
        <v>0.006054878234863281</v>
      </c>
      <c r="G47" s="2">
        <v>0.002175331115722656</v>
      </c>
      <c r="H47" s="2">
        <v>-0.08034801483154297</v>
      </c>
      <c r="I47" s="2">
        <v>-0.075927734375</v>
      </c>
      <c r="J47" s="2">
        <v>-0.07825088500976562</v>
      </c>
      <c r="K47" s="2">
        <v>-0.08028602600097656</v>
      </c>
      <c r="L47" s="2">
        <v>-0.08509540557861328</v>
      </c>
      <c r="M47" s="2">
        <v>-0.09885215759277344</v>
      </c>
      <c r="N47" s="2">
        <v>-0.1111125946044922</v>
      </c>
      <c r="O47" s="2">
        <v>-0.01461601257324219</v>
      </c>
      <c r="P47" s="2">
        <v>-0.09759902954101562</v>
      </c>
      <c r="Q47" s="2">
        <v>-0.09546470642089844</v>
      </c>
      <c r="R47" s="2">
        <v>-0.09346389770507812</v>
      </c>
      <c r="S47" s="2">
        <v>-0.09368133544921875</v>
      </c>
      <c r="T47" s="2">
        <v>-0.0981903076171875</v>
      </c>
      <c r="U47" s="2">
        <v>-0.1083898544311523</v>
      </c>
      <c r="V47" s="2">
        <v>-0.00202178955078125</v>
      </c>
      <c r="W47" s="2">
        <v>-0.001369476318359375</v>
      </c>
      <c r="X47" s="2">
        <v>0.00675201416015625</v>
      </c>
      <c r="Y47" s="2">
        <v>0.007915496826171875</v>
      </c>
      <c r="Z47" s="2">
        <v>0.0029754638671875</v>
      </c>
      <c r="AA47" s="2">
        <v>0.00133514404296875</v>
      </c>
    </row>
    <row r="48" spans="1:27">
      <c r="A48">
        <v>29845</v>
      </c>
      <c r="B48" t="s">
        <v>45</v>
      </c>
      <c r="C48" t="s">
        <v>84</v>
      </c>
      <c r="D48" s="2">
        <v>0.09023094177246094</v>
      </c>
      <c r="E48" s="2">
        <v>0.07866287231445312</v>
      </c>
      <c r="F48" s="2">
        <v>0.0757904052734375</v>
      </c>
      <c r="G48" s="2">
        <v>0.06797599792480469</v>
      </c>
      <c r="H48" s="2">
        <v>-0.01672935485839844</v>
      </c>
      <c r="I48" s="2">
        <v>-0.01288127899169922</v>
      </c>
      <c r="J48" s="2">
        <v>-0.01469993591308594</v>
      </c>
      <c r="K48" s="2">
        <v>-0.01610469818115234</v>
      </c>
      <c r="L48" s="2">
        <v>-0.01882839202880859</v>
      </c>
      <c r="M48" s="2">
        <v>-0.02878952026367188</v>
      </c>
      <c r="N48" s="2">
        <v>-0.03040695190429688</v>
      </c>
      <c r="O48" s="2">
        <v>0.05961418151855469</v>
      </c>
      <c r="P48" s="2">
        <v>-0.02953910827636719</v>
      </c>
      <c r="Q48" s="2">
        <v>-0.02735328674316406</v>
      </c>
      <c r="R48" s="2">
        <v>-0.02392578125</v>
      </c>
      <c r="S48" s="2">
        <v>-0.02159309387207031</v>
      </c>
      <c r="T48" s="2">
        <v>-0.02268123626708984</v>
      </c>
      <c r="U48" s="2">
        <v>-0.034698486328125</v>
      </c>
      <c r="V48" s="2">
        <v>0.09139060974121094</v>
      </c>
      <c r="W48" s="2">
        <v>0.09176063537597656</v>
      </c>
      <c r="X48" s="2">
        <v>0.1085052490234375</v>
      </c>
      <c r="Y48" s="2">
        <v>0.1116619110107422</v>
      </c>
      <c r="Z48" s="2">
        <v>0.1012973785400391</v>
      </c>
      <c r="AA48" s="2">
        <v>0.08929252624511719</v>
      </c>
    </row>
    <row r="49" spans="1:27">
      <c r="A49">
        <v>39850</v>
      </c>
      <c r="B49" t="s">
        <v>46</v>
      </c>
      <c r="C49" t="s">
        <v>84</v>
      </c>
      <c r="D49" s="2">
        <v>0.1295585632324219</v>
      </c>
      <c r="E49" s="2">
        <v>0.1148014068603516</v>
      </c>
      <c r="F49" s="2">
        <v>0.1074600219726562</v>
      </c>
      <c r="G49" s="2">
        <v>0.09898757934570312</v>
      </c>
      <c r="H49" s="2">
        <v>0.01292133331298828</v>
      </c>
      <c r="I49" s="2">
        <v>0.01660919189453125</v>
      </c>
      <c r="J49" s="2">
        <v>0.01494121551513672</v>
      </c>
      <c r="K49" s="2">
        <v>0.01456356048583984</v>
      </c>
      <c r="L49" s="2">
        <v>0.01381015777587891</v>
      </c>
      <c r="M49" s="2">
        <v>0.005594253540039062</v>
      </c>
      <c r="N49" s="2">
        <v>0.004785537719726562</v>
      </c>
      <c r="O49" s="2">
        <v>0.09483718872070312</v>
      </c>
      <c r="P49" s="2">
        <v>0.0073394775390625</v>
      </c>
      <c r="Q49" s="2">
        <v>0.007381439208984375</v>
      </c>
      <c r="R49" s="2">
        <v>0.009408950805664062</v>
      </c>
      <c r="S49" s="2">
        <v>0.01225471496582031</v>
      </c>
      <c r="T49" s="2">
        <v>0.01247596740722656</v>
      </c>
      <c r="U49" s="2">
        <v>0.00286865234375</v>
      </c>
      <c r="V49" s="2">
        <v>0.1346168518066406</v>
      </c>
      <c r="W49" s="2">
        <v>0.1370010375976562</v>
      </c>
      <c r="X49" s="2">
        <v>0.1564674377441406</v>
      </c>
      <c r="Y49" s="2">
        <v>0.1595554351806641</v>
      </c>
      <c r="Z49" s="2">
        <v>0.1467380523681641</v>
      </c>
      <c r="AA49" s="2">
        <v>0.1294975280761719</v>
      </c>
    </row>
    <row r="50" spans="1:27">
      <c r="A50">
        <v>39855</v>
      </c>
      <c r="B50" t="s">
        <v>47</v>
      </c>
      <c r="C50" t="s">
        <v>84</v>
      </c>
      <c r="D50" s="2">
        <v>0.05131340026855469</v>
      </c>
      <c r="E50" s="2">
        <v>0.04869842529296875</v>
      </c>
      <c r="F50" s="2">
        <v>0.03661060333251953</v>
      </c>
      <c r="G50" s="2">
        <v>0.03644466400146484</v>
      </c>
      <c r="H50" s="2">
        <v>-0.04313850402832031</v>
      </c>
      <c r="I50" s="2">
        <v>-0.034881591796875</v>
      </c>
      <c r="J50" s="2">
        <v>-0.04176807403564453</v>
      </c>
      <c r="K50" s="2">
        <v>-0.04384517669677734</v>
      </c>
      <c r="L50" s="2">
        <v>-0.04775047302246094</v>
      </c>
      <c r="M50" s="2">
        <v>-0.05805397033691406</v>
      </c>
      <c r="N50" s="2">
        <v>-0.05711555480957031</v>
      </c>
      <c r="O50" s="2">
        <v>0.01674842834472656</v>
      </c>
      <c r="P50" s="2">
        <v>-0.07810592651367188</v>
      </c>
      <c r="Q50" s="2">
        <v>-0.06944656372070312</v>
      </c>
      <c r="R50" s="2">
        <v>-0.07447624206542969</v>
      </c>
      <c r="S50" s="2">
        <v>-0.05923652648925781</v>
      </c>
      <c r="T50" s="2">
        <v>-0.05959224700927734</v>
      </c>
      <c r="U50" s="2">
        <v>-0.1326475143432617</v>
      </c>
      <c r="V50" s="2">
        <v>0.004001617431640625</v>
      </c>
      <c r="W50" s="2">
        <v>-0.003080368041992188</v>
      </c>
      <c r="X50" s="2">
        <v>0.03711509704589844</v>
      </c>
      <c r="Y50" s="2">
        <v>0.05300712585449219</v>
      </c>
      <c r="Z50" s="2">
        <v>0.04617691040039062</v>
      </c>
      <c r="AA50" s="2">
        <v>0.0598602294921875</v>
      </c>
    </row>
    <row r="51" spans="1:27">
      <c r="A51">
        <v>39860</v>
      </c>
      <c r="B51" t="s">
        <v>48</v>
      </c>
      <c r="C51" t="s">
        <v>84</v>
      </c>
      <c r="D51" s="2">
        <v>-0.1830596923828125</v>
      </c>
      <c r="E51" s="2">
        <v>-0.1628971099853516</v>
      </c>
      <c r="F51" s="2">
        <v>-0.1492986679077148</v>
      </c>
      <c r="G51" s="2">
        <v>-0.1419124603271484</v>
      </c>
      <c r="H51" s="2">
        <v>-0.2120018005371094</v>
      </c>
      <c r="I51" s="2">
        <v>-0.2035207748413086</v>
      </c>
      <c r="J51" s="2">
        <v>-0.2095451354980469</v>
      </c>
      <c r="K51" s="2">
        <v>-0.2270088195800781</v>
      </c>
      <c r="L51" s="2">
        <v>-0.2363615036010742</v>
      </c>
      <c r="M51" s="2">
        <v>-0.2405433654785156</v>
      </c>
      <c r="N51" s="2">
        <v>-0.2579841613769531</v>
      </c>
      <c r="O51" s="2">
        <v>-0.09767341613769531</v>
      </c>
      <c r="P51" s="2">
        <v>-0.1847877502441406</v>
      </c>
      <c r="Q51" s="2">
        <v>-0.1394824981689453</v>
      </c>
      <c r="R51" s="2">
        <v>-0.1252422332763672</v>
      </c>
      <c r="S51" s="2">
        <v>-0.1296977996826172</v>
      </c>
      <c r="T51" s="2">
        <v>-0.1476535797119141</v>
      </c>
      <c r="U51" s="2">
        <v>-0.2067680358886719</v>
      </c>
      <c r="V51" s="2">
        <v>-0.1961421966552734</v>
      </c>
      <c r="W51" s="2">
        <v>-0.1953010559082031</v>
      </c>
      <c r="X51" s="2">
        <v>-0.2325172424316406</v>
      </c>
      <c r="Y51" s="2">
        <v>-0.2339878082275391</v>
      </c>
      <c r="Z51" s="2">
        <v>-0.2107124328613281</v>
      </c>
      <c r="AA51" s="2">
        <v>-0.1869888305664062</v>
      </c>
    </row>
    <row r="52" spans="1:27">
      <c r="A52">
        <v>39865</v>
      </c>
      <c r="B52" t="s">
        <v>49</v>
      </c>
      <c r="C52" t="s">
        <v>84</v>
      </c>
      <c r="D52" s="2">
        <v>0.08464622497558594</v>
      </c>
      <c r="E52" s="2">
        <v>0.07362174987792969</v>
      </c>
      <c r="F52" s="2">
        <v>0.06438255310058594</v>
      </c>
      <c r="G52" s="2">
        <v>0.06220340728759766</v>
      </c>
      <c r="H52" s="2">
        <v>-0.01953697204589844</v>
      </c>
      <c r="I52" s="2">
        <v>-0.0129852294921875</v>
      </c>
      <c r="J52" s="2">
        <v>-0.01556682586669922</v>
      </c>
      <c r="K52" s="2">
        <v>-0.01757431030273438</v>
      </c>
      <c r="L52" s="2">
        <v>-0.01933002471923828</v>
      </c>
      <c r="M52" s="2">
        <v>-0.02674293518066406</v>
      </c>
      <c r="N52" s="2">
        <v>-0.02521324157714844</v>
      </c>
      <c r="O52" s="2">
        <v>0.05664825439453125</v>
      </c>
      <c r="P52" s="2">
        <v>-0.03397941589355469</v>
      </c>
      <c r="Q52" s="2">
        <v>-0.03216934204101562</v>
      </c>
      <c r="R52" s="2">
        <v>-0.03603172302246094</v>
      </c>
      <c r="S52" s="2">
        <v>-0.02460479736328125</v>
      </c>
      <c r="T52" s="2">
        <v>-0.02426433563232422</v>
      </c>
      <c r="U52" s="2">
        <v>-0.05987071990966797</v>
      </c>
      <c r="V52" s="2">
        <v>0.06774139404296875</v>
      </c>
      <c r="W52" s="2">
        <v>0.067535400390625</v>
      </c>
      <c r="X52" s="2">
        <v>0.09908294677734375</v>
      </c>
      <c r="Y52" s="2">
        <v>0.1088733673095703</v>
      </c>
      <c r="Z52" s="2">
        <v>0.09812355041503906</v>
      </c>
      <c r="AA52" s="2">
        <v>0.08481216430664062</v>
      </c>
    </row>
    <row r="53" spans="1:27">
      <c r="A53">
        <v>39870</v>
      </c>
      <c r="B53" t="s">
        <v>50</v>
      </c>
      <c r="C53" t="s">
        <v>84</v>
      </c>
      <c r="D53" s="2">
        <v>-0.1657485961914062</v>
      </c>
      <c r="E53" s="2">
        <v>-0.1499767303466797</v>
      </c>
      <c r="F53" s="2">
        <v>-0.135406494140625</v>
      </c>
      <c r="G53" s="2">
        <v>-0.1270313262939453</v>
      </c>
      <c r="H53" s="2">
        <v>-0.1957569122314453</v>
      </c>
      <c r="I53" s="2">
        <v>-0.1869440078735352</v>
      </c>
      <c r="J53" s="2">
        <v>-0.1919975280761719</v>
      </c>
      <c r="K53" s="2">
        <v>-0.2039976119995117</v>
      </c>
      <c r="L53" s="2">
        <v>-0.2198600769042969</v>
      </c>
      <c r="M53" s="2">
        <v>-0.2387142181396484</v>
      </c>
      <c r="N53" s="2">
        <v>-0.2606849670410156</v>
      </c>
      <c r="O53" s="2">
        <v>-0.1563911437988281</v>
      </c>
      <c r="P53" s="2">
        <v>-0.2274265289306641</v>
      </c>
      <c r="Q53" s="2">
        <v>-0.2080211639404297</v>
      </c>
      <c r="R53" s="2">
        <v>-0.1999130249023438</v>
      </c>
      <c r="S53" s="2">
        <v>-0.2007389068603516</v>
      </c>
      <c r="T53" s="2">
        <v>-0.2113580703735352</v>
      </c>
      <c r="U53" s="2">
        <v>-0.2547531127929688</v>
      </c>
      <c r="V53" s="2">
        <v>-0.1967487335205078</v>
      </c>
      <c r="W53" s="2">
        <v>-0.1957969665527344</v>
      </c>
      <c r="X53" s="2">
        <v>-0.2095661163330078</v>
      </c>
      <c r="Y53" s="2">
        <v>-0.1990890502929688</v>
      </c>
      <c r="Z53" s="2">
        <v>-0.1831741333007812</v>
      </c>
      <c r="AA53" s="2">
        <v>-0.1675205230712891</v>
      </c>
    </row>
    <row r="54" spans="1:27">
      <c r="A54">
        <v>39780</v>
      </c>
      <c r="B54" t="s">
        <v>51</v>
      </c>
      <c r="C54" t="s">
        <v>84</v>
      </c>
      <c r="D54" s="2">
        <v>-0.48773193359375</v>
      </c>
      <c r="E54" s="2">
        <v>-0.4326066970825195</v>
      </c>
      <c r="F54" s="2">
        <v>-0.3925495147705078</v>
      </c>
      <c r="G54" s="2">
        <v>-0.3737773895263672</v>
      </c>
      <c r="H54" s="2">
        <v>-0.4342536926269531</v>
      </c>
      <c r="I54" s="2">
        <v>-0.4185590744018555</v>
      </c>
      <c r="J54" s="2">
        <v>-0.4215555191040039</v>
      </c>
      <c r="K54" s="2">
        <v>-0.4422311782836914</v>
      </c>
      <c r="L54" s="2">
        <v>-0.4710350036621094</v>
      </c>
      <c r="M54" s="2">
        <v>-0.4906368255615234</v>
      </c>
      <c r="N54" s="2">
        <v>-0.5514583587646484</v>
      </c>
      <c r="O54" s="2">
        <v>-0.4261207580566406</v>
      </c>
      <c r="P54" s="2">
        <v>-0.4530410766601562</v>
      </c>
      <c r="Q54" s="2">
        <v>-0.3900775909423828</v>
      </c>
      <c r="R54" s="2">
        <v>-0.4184646606445312</v>
      </c>
      <c r="S54" s="2">
        <v>-0.3881568908691406</v>
      </c>
      <c r="T54" s="2">
        <v>-0.3988332748413086</v>
      </c>
      <c r="U54" s="2">
        <v>-0.4776878356933594</v>
      </c>
      <c r="V54" s="2">
        <v>-0.4878158569335938</v>
      </c>
      <c r="W54" s="2">
        <v>-0.5558662414550781</v>
      </c>
      <c r="X54" s="2">
        <v>-0.6154632568359375</v>
      </c>
      <c r="Y54" s="2">
        <v>-0.6016559600830078</v>
      </c>
      <c r="Z54" s="2">
        <v>-0.5592689514160156</v>
      </c>
      <c r="AA54" s="2">
        <v>-0.4923610687255859</v>
      </c>
    </row>
    <row r="55" spans="1:27">
      <c r="A55">
        <v>39875</v>
      </c>
      <c r="B55" t="s">
        <v>52</v>
      </c>
      <c r="C55" t="s">
        <v>84</v>
      </c>
      <c r="D55" s="2">
        <v>0.08851814270019531</v>
      </c>
      <c r="E55" s="2">
        <v>0.07823944091796875</v>
      </c>
      <c r="F55" s="2">
        <v>0.06687355041503906</v>
      </c>
      <c r="G55" s="2">
        <v>0.06452846527099609</v>
      </c>
      <c r="H55" s="2">
        <v>-0.01747608184814453</v>
      </c>
      <c r="I55" s="2">
        <v>-0.0106658935546875</v>
      </c>
      <c r="J55" s="2">
        <v>-0.01392364501953125</v>
      </c>
      <c r="K55" s="2">
        <v>-0.01521968841552734</v>
      </c>
      <c r="L55" s="2">
        <v>-0.01758956909179688</v>
      </c>
      <c r="M55" s="2">
        <v>-0.02564811706542969</v>
      </c>
      <c r="N55" s="2">
        <v>-0.02489089965820312</v>
      </c>
      <c r="O55" s="2">
        <v>0.05330276489257812</v>
      </c>
      <c r="P55" s="2">
        <v>-0.03892707824707031</v>
      </c>
      <c r="Q55" s="2">
        <v>-0.0378265380859375</v>
      </c>
      <c r="R55" s="2">
        <v>-0.04149818420410156</v>
      </c>
      <c r="S55" s="2">
        <v>-0.02921867370605469</v>
      </c>
      <c r="T55" s="2">
        <v>-0.02845668792724609</v>
      </c>
      <c r="U55" s="2">
        <v>-0.06550788879394531</v>
      </c>
      <c r="V55" s="2">
        <v>0.06919479370117188</v>
      </c>
      <c r="W55" s="2">
        <v>0.06754875183105469</v>
      </c>
      <c r="X55" s="2">
        <v>0.1014308929443359</v>
      </c>
      <c r="Y55" s="2">
        <v>0.1116256713867188</v>
      </c>
      <c r="Z55" s="2">
        <v>0.1009674072265625</v>
      </c>
      <c r="AA55" s="2">
        <v>0.08971405029296875</v>
      </c>
    </row>
    <row r="56" spans="1:27">
      <c r="A56">
        <v>39885</v>
      </c>
      <c r="B56" t="s">
        <v>53</v>
      </c>
      <c r="C56" t="s">
        <v>84</v>
      </c>
      <c r="D56" s="2">
        <v>0.02815628051757812</v>
      </c>
      <c r="E56" s="2">
        <v>0.02254104614257812</v>
      </c>
      <c r="F56" s="2">
        <v>0.02695846557617188</v>
      </c>
      <c r="G56" s="2">
        <v>0.02069759368896484</v>
      </c>
      <c r="H56" s="2">
        <v>-0.06278419494628906</v>
      </c>
      <c r="I56" s="2">
        <v>-0.05886650085449219</v>
      </c>
      <c r="J56" s="2">
        <v>-0.06099414825439453</v>
      </c>
      <c r="K56" s="2">
        <v>-0.06255054473876953</v>
      </c>
      <c r="L56" s="2">
        <v>-0.06669425964355469</v>
      </c>
      <c r="M56" s="2">
        <v>-0.08013534545898438</v>
      </c>
      <c r="N56" s="2">
        <v>-0.08980751037597656</v>
      </c>
      <c r="O56" s="2">
        <v>0.004695892333984375</v>
      </c>
      <c r="P56" s="2">
        <v>-0.0807647705078125</v>
      </c>
      <c r="Q56" s="2">
        <v>-0.07948112487792969</v>
      </c>
      <c r="R56" s="2">
        <v>-0.07725334167480469</v>
      </c>
      <c r="S56" s="2">
        <v>-0.0774078369140625</v>
      </c>
      <c r="T56" s="2">
        <v>-0.08130836486816406</v>
      </c>
      <c r="U56" s="2">
        <v>-0.08908557891845703</v>
      </c>
      <c r="V56" s="2">
        <v>0.02419090270996094</v>
      </c>
      <c r="W56" s="2">
        <v>0.02526283264160156</v>
      </c>
      <c r="X56" s="2">
        <v>0.03619575500488281</v>
      </c>
      <c r="Y56" s="2">
        <v>0.03739738464355469</v>
      </c>
      <c r="Z56" s="2">
        <v>0.03039741516113281</v>
      </c>
      <c r="AA56" s="2">
        <v>0.02579116821289062</v>
      </c>
    </row>
    <row r="57" spans="1:27">
      <c r="A57">
        <v>29935</v>
      </c>
      <c r="B57" t="s">
        <v>54</v>
      </c>
      <c r="C57" t="s">
        <v>84</v>
      </c>
      <c r="D57" s="2">
        <v>0.09763717651367188</v>
      </c>
      <c r="E57" s="2">
        <v>0.08787155151367188</v>
      </c>
      <c r="F57" s="2">
        <v>0.07314968109130859</v>
      </c>
      <c r="G57" s="2">
        <v>0.07168865203857422</v>
      </c>
      <c r="H57" s="2">
        <v>-0.01079559326171875</v>
      </c>
      <c r="I57" s="2">
        <v>-0.003144264221191406</v>
      </c>
      <c r="J57" s="2">
        <v>-0.01074695587158203</v>
      </c>
      <c r="K57" s="2">
        <v>-0.01131153106689453</v>
      </c>
      <c r="L57" s="2">
        <v>-0.01286983489990234</v>
      </c>
      <c r="M57" s="2">
        <v>-0.01521873474121094</v>
      </c>
      <c r="N57" s="2">
        <v>-0.01025581359863281</v>
      </c>
      <c r="O57" s="2">
        <v>0.067718505859375</v>
      </c>
      <c r="P57" s="2">
        <v>-0.02093505859375</v>
      </c>
      <c r="Q57" s="2">
        <v>-0.01551437377929688</v>
      </c>
      <c r="R57" s="2">
        <v>-0.01793098449707031</v>
      </c>
      <c r="S57" s="2">
        <v>-0.002904891967773438</v>
      </c>
      <c r="T57" s="2">
        <v>-0.003484725952148438</v>
      </c>
      <c r="U57" s="2">
        <v>-0.06589984893798828</v>
      </c>
      <c r="V57" s="2">
        <v>0.06512641906738281</v>
      </c>
      <c r="W57" s="2">
        <v>0.05957412719726562</v>
      </c>
      <c r="X57" s="2">
        <v>0.09742546081542969</v>
      </c>
      <c r="Y57" s="2">
        <v>0.1086177825927734</v>
      </c>
      <c r="Z57" s="2">
        <v>0.09959602355957031</v>
      </c>
      <c r="AA57" s="2">
        <v>0.1023731231689453</v>
      </c>
    </row>
    <row r="58" spans="1:27">
      <c r="A58">
        <v>29925</v>
      </c>
      <c r="B58" t="s">
        <v>55</v>
      </c>
      <c r="C58" t="s">
        <v>84</v>
      </c>
      <c r="D58" s="2">
        <v>0.1037006378173828</v>
      </c>
      <c r="E58" s="2">
        <v>0.09419059753417969</v>
      </c>
      <c r="F58" s="2">
        <v>0.07936000823974609</v>
      </c>
      <c r="G58" s="2">
        <v>0.07687854766845703</v>
      </c>
      <c r="H58" s="2">
        <v>-0.005254745483398438</v>
      </c>
      <c r="I58" s="2">
        <v>0.002047538757324219</v>
      </c>
      <c r="J58" s="2">
        <v>-0.004544258117675781</v>
      </c>
      <c r="K58" s="2">
        <v>-0.00527191162109375</v>
      </c>
      <c r="L58" s="2">
        <v>-0.005684852600097656</v>
      </c>
      <c r="M58" s="2">
        <v>-0.007266998291015625</v>
      </c>
      <c r="N58" s="2">
        <v>-0.003200531005859375</v>
      </c>
      <c r="O58" s="2">
        <v>0.07620429992675781</v>
      </c>
      <c r="P58" s="2">
        <v>-0.01342582702636719</v>
      </c>
      <c r="Q58" s="2">
        <v>-0.007038116455078125</v>
      </c>
      <c r="R58" s="2">
        <v>-0.009210586547851562</v>
      </c>
      <c r="S58" s="2">
        <v>0.00470733642578125</v>
      </c>
      <c r="T58" s="2">
        <v>0.003366470336914062</v>
      </c>
      <c r="U58" s="2">
        <v>-0.05903530120849609</v>
      </c>
      <c r="V58" s="2">
        <v>0.07253074645996094</v>
      </c>
      <c r="W58" s="2">
        <v>0.06735992431640625</v>
      </c>
      <c r="X58" s="2">
        <v>0.1048965454101562</v>
      </c>
      <c r="Y58" s="2">
        <v>0.1159191131591797</v>
      </c>
      <c r="Z58" s="2">
        <v>0.1071949005126953</v>
      </c>
      <c r="AA58" s="2">
        <v>0.1095237731933594</v>
      </c>
    </row>
    <row r="59" spans="1:27">
      <c r="A59">
        <v>39945</v>
      </c>
      <c r="B59" t="s">
        <v>56</v>
      </c>
      <c r="C59" t="s">
        <v>84</v>
      </c>
      <c r="D59" s="2">
        <v>0.06299209594726562</v>
      </c>
      <c r="E59" s="2">
        <v>0.059051513671875</v>
      </c>
      <c r="F59" s="2">
        <v>0.04531288146972656</v>
      </c>
      <c r="G59" s="2">
        <v>0.04533958435058594</v>
      </c>
      <c r="H59" s="2">
        <v>-0.03533840179443359</v>
      </c>
      <c r="I59" s="2">
        <v>-0.02674102783203125</v>
      </c>
      <c r="J59" s="2">
        <v>-0.03429889678955078</v>
      </c>
      <c r="K59" s="2">
        <v>-0.03606605529785156</v>
      </c>
      <c r="L59" s="2">
        <v>-0.03867053985595703</v>
      </c>
      <c r="M59" s="2">
        <v>-0.04743576049804688</v>
      </c>
      <c r="N59" s="2">
        <v>-0.04550743103027344</v>
      </c>
      <c r="O59" s="2">
        <v>0.02895164489746094</v>
      </c>
      <c r="P59" s="2">
        <v>-0.06531715393066406</v>
      </c>
      <c r="Q59" s="2">
        <v>-0.05665779113769531</v>
      </c>
      <c r="R59" s="2">
        <v>-0.0611724853515625</v>
      </c>
      <c r="S59" s="2">
        <v>-0.04607009887695312</v>
      </c>
      <c r="T59" s="2">
        <v>-0.04651546478271484</v>
      </c>
      <c r="U59" s="2">
        <v>-0.11871337890625</v>
      </c>
      <c r="V59" s="2">
        <v>0.01809310913085938</v>
      </c>
      <c r="W59" s="2">
        <v>0.01131439208984375</v>
      </c>
      <c r="X59" s="2">
        <v>0.05164718627929688</v>
      </c>
      <c r="Y59" s="2">
        <v>0.06696319580078125</v>
      </c>
      <c r="Z59" s="2">
        <v>0.05958366394042969</v>
      </c>
      <c r="AA59" s="2">
        <v>0.07147407531738281</v>
      </c>
    </row>
    <row r="60" spans="1:27">
      <c r="A60">
        <v>39890</v>
      </c>
      <c r="B60" t="s">
        <v>57</v>
      </c>
      <c r="C60" t="s">
        <v>84</v>
      </c>
      <c r="D60" s="2">
        <v>-0.5554618835449219</v>
      </c>
      <c r="E60" s="2">
        <v>-0.4901599884033203</v>
      </c>
      <c r="F60" s="2">
        <v>-0.4438772201538086</v>
      </c>
      <c r="G60" s="2">
        <v>-0.422846794128418</v>
      </c>
      <c r="H60" s="2">
        <v>-0.481440544128418</v>
      </c>
      <c r="I60" s="2">
        <v>-0.4647035598754883</v>
      </c>
      <c r="J60" s="2">
        <v>-0.4684619903564453</v>
      </c>
      <c r="K60" s="2">
        <v>-0.488133430480957</v>
      </c>
      <c r="L60" s="2">
        <v>-0.5159902572631836</v>
      </c>
      <c r="M60" s="2">
        <v>-0.529541015625</v>
      </c>
      <c r="N60" s="2">
        <v>-0.6138343811035156</v>
      </c>
      <c r="O60" s="2">
        <v>-0.4656562805175781</v>
      </c>
      <c r="P60" s="2">
        <v>-0.4762420654296875</v>
      </c>
      <c r="Q60" s="2">
        <v>-0.4023227691650391</v>
      </c>
      <c r="R60" s="2">
        <v>-0.4626541137695312</v>
      </c>
      <c r="S60" s="2">
        <v>-0.4092979431152344</v>
      </c>
      <c r="T60" s="2">
        <v>-0.4216365814208984</v>
      </c>
      <c r="U60" s="2">
        <v>-0.5078239440917969</v>
      </c>
      <c r="V60" s="2">
        <v>-0.5393562316894531</v>
      </c>
      <c r="W60" s="2">
        <v>-0.6222896575927734</v>
      </c>
      <c r="X60" s="2">
        <v>-0.6862735748291016</v>
      </c>
      <c r="Y60" s="2">
        <v>-0.6746654510498047</v>
      </c>
      <c r="Z60" s="2">
        <v>-0.6326847076416016</v>
      </c>
      <c r="AA60" s="2">
        <v>-0.5581607818603516</v>
      </c>
    </row>
    <row r="61" spans="1:27">
      <c r="A61">
        <v>39880</v>
      </c>
      <c r="B61" t="s">
        <v>58</v>
      </c>
      <c r="C61" t="s">
        <v>84</v>
      </c>
      <c r="D61" s="2">
        <v>-0.1017704010009766</v>
      </c>
      <c r="E61" s="2">
        <v>-0.09304618835449219</v>
      </c>
      <c r="F61" s="2">
        <v>-0.08555126190185547</v>
      </c>
      <c r="G61" s="2">
        <v>-0.08113002777099609</v>
      </c>
      <c r="H61" s="2">
        <v>-0.1523990631103516</v>
      </c>
      <c r="I61" s="2">
        <v>-0.1442632675170898</v>
      </c>
      <c r="J61" s="2">
        <v>-0.1472482681274414</v>
      </c>
      <c r="K61" s="2">
        <v>-0.1562633514404297</v>
      </c>
      <c r="L61" s="2">
        <v>-0.1672687530517578</v>
      </c>
      <c r="M61" s="2">
        <v>-0.1753730773925781</v>
      </c>
      <c r="N61" s="2">
        <v>-0.1869850158691406</v>
      </c>
      <c r="O61" s="2">
        <v>-0.084991455078125</v>
      </c>
      <c r="P61" s="2">
        <v>-0.1518306732177734</v>
      </c>
      <c r="Q61" s="2">
        <v>-0.1330718994140625</v>
      </c>
      <c r="R61" s="2">
        <v>-0.1223697662353516</v>
      </c>
      <c r="S61" s="2">
        <v>-0.1243381500244141</v>
      </c>
      <c r="T61" s="2">
        <v>-0.1355495452880859</v>
      </c>
      <c r="U61" s="2">
        <v>-0.1747846603393555</v>
      </c>
      <c r="V61" s="2">
        <v>-0.1114673614501953</v>
      </c>
      <c r="W61" s="2">
        <v>-0.1078071594238281</v>
      </c>
      <c r="X61" s="2">
        <v>-0.1215343475341797</v>
      </c>
      <c r="Y61" s="2">
        <v>-0.1190776824951172</v>
      </c>
      <c r="Z61" s="2">
        <v>-0.1101493835449219</v>
      </c>
      <c r="AA61" s="2">
        <v>-0.1016883850097656</v>
      </c>
    </row>
    <row r="62" spans="1:27">
      <c r="A62">
        <v>39891</v>
      </c>
      <c r="B62" t="s">
        <v>59</v>
      </c>
      <c r="C62" t="s">
        <v>84</v>
      </c>
      <c r="D62" s="2">
        <v>0.1190528869628906</v>
      </c>
      <c r="E62" s="2">
        <v>0.1028213500976562</v>
      </c>
      <c r="F62" s="2">
        <v>0.09253501892089844</v>
      </c>
      <c r="G62" s="2">
        <v>0.08821010589599609</v>
      </c>
      <c r="H62" s="2">
        <v>0.005932807922363281</v>
      </c>
      <c r="I62" s="2">
        <v>0.01140975952148438</v>
      </c>
      <c r="J62" s="2">
        <v>0.008936882019042969</v>
      </c>
      <c r="K62" s="2">
        <v>0.006593704223632812</v>
      </c>
      <c r="L62" s="2">
        <v>0.006598472595214844</v>
      </c>
      <c r="M62" s="2">
        <v>0.001346588134765625</v>
      </c>
      <c r="N62" s="2">
        <v>0.00330352783203125</v>
      </c>
      <c r="O62" s="2">
        <v>0.09018516540527344</v>
      </c>
      <c r="P62" s="2">
        <v>0.000438690185546875</v>
      </c>
      <c r="Q62" s="2">
        <v>0.004442214965820312</v>
      </c>
      <c r="R62" s="2">
        <v>0.001401901245117188</v>
      </c>
      <c r="S62" s="2">
        <v>0.0123443603515625</v>
      </c>
      <c r="T62" s="2">
        <v>0.01352596282958984</v>
      </c>
      <c r="U62" s="2">
        <v>-0.01630115509033203</v>
      </c>
      <c r="V62" s="2">
        <v>0.1120700836181641</v>
      </c>
      <c r="W62" s="2">
        <v>0.1107673645019531</v>
      </c>
      <c r="X62" s="2">
        <v>0.1419467926025391</v>
      </c>
      <c r="Y62" s="2">
        <v>0.1498146057128906</v>
      </c>
      <c r="Z62" s="2">
        <v>0.1387844085693359</v>
      </c>
      <c r="AA62" s="2">
        <v>0.1199665069580078</v>
      </c>
    </row>
    <row r="63" spans="1:27">
      <c r="A63">
        <v>29930</v>
      </c>
      <c r="B63" t="s">
        <v>60</v>
      </c>
      <c r="C63" t="s">
        <v>84</v>
      </c>
      <c r="D63" s="2">
        <v>-0.01728248596191406</v>
      </c>
      <c r="E63" s="2">
        <v>-0.01710128784179688</v>
      </c>
      <c r="F63" s="2">
        <v>-0.01681900024414062</v>
      </c>
      <c r="G63" s="2">
        <v>-0.01665496826171875</v>
      </c>
      <c r="H63" s="2">
        <v>-0.09024238586425781</v>
      </c>
      <c r="I63" s="2">
        <v>-0.08362483978271484</v>
      </c>
      <c r="J63" s="2">
        <v>-0.08571338653564453</v>
      </c>
      <c r="K63" s="2">
        <v>-0.09079551696777344</v>
      </c>
      <c r="L63" s="2">
        <v>-0.09847354888916016</v>
      </c>
      <c r="M63" s="2">
        <v>-0.1042137145996094</v>
      </c>
      <c r="N63" s="2">
        <v>-0.1109638214111328</v>
      </c>
      <c r="O63" s="2">
        <v>-0.01672935485839844</v>
      </c>
      <c r="P63" s="2">
        <v>-0.09034538269042969</v>
      </c>
      <c r="Q63" s="2">
        <v>-0.07713890075683594</v>
      </c>
      <c r="R63" s="2">
        <v>-0.06625175476074219</v>
      </c>
      <c r="S63" s="2">
        <v>-0.06555747985839844</v>
      </c>
      <c r="T63" s="2">
        <v>-0.07268238067626953</v>
      </c>
      <c r="U63" s="2">
        <v>-0.1056079864501953</v>
      </c>
      <c r="V63" s="2">
        <v>-0.01766777038574219</v>
      </c>
      <c r="W63" s="2">
        <v>-0.017791748046875</v>
      </c>
      <c r="X63" s="2">
        <v>-0.01824569702148438</v>
      </c>
      <c r="Y63" s="2">
        <v>-0.01844406127929688</v>
      </c>
      <c r="Z63" s="2">
        <v>-0.01775360107421875</v>
      </c>
      <c r="AA63" s="2">
        <v>-0.01760101318359375</v>
      </c>
    </row>
    <row r="64" spans="1:27">
      <c r="A64">
        <v>39715</v>
      </c>
      <c r="B64" t="s">
        <v>61</v>
      </c>
      <c r="C64" t="s">
        <v>84</v>
      </c>
      <c r="D64" s="2">
        <v>-0.0404510498046875</v>
      </c>
      <c r="E64" s="2">
        <v>-0.03741455078125</v>
      </c>
      <c r="F64" s="2">
        <v>-0.03537178039550781</v>
      </c>
      <c r="G64" s="2">
        <v>-0.03379535675048828</v>
      </c>
      <c r="H64" s="2">
        <v>-0.1062402725219727</v>
      </c>
      <c r="I64" s="2">
        <v>-0.09915351867675781</v>
      </c>
      <c r="J64" s="2">
        <v>-0.1015243530273438</v>
      </c>
      <c r="K64" s="2">
        <v>-0.1083545684814453</v>
      </c>
      <c r="L64" s="2">
        <v>-0.1179084777832031</v>
      </c>
      <c r="M64" s="2">
        <v>-0.1242485046386719</v>
      </c>
      <c r="N64" s="2">
        <v>-0.1334056854248047</v>
      </c>
      <c r="O64" s="2">
        <v>-0.03819084167480469</v>
      </c>
      <c r="P64" s="2">
        <v>-0.1099929809570312</v>
      </c>
      <c r="Q64" s="2">
        <v>-0.09192848205566406</v>
      </c>
      <c r="R64" s="2">
        <v>-0.08074378967285156</v>
      </c>
      <c r="S64" s="2">
        <v>-0.08154296875</v>
      </c>
      <c r="T64" s="2">
        <v>-0.08963966369628906</v>
      </c>
      <c r="U64" s="2">
        <v>-0.123539924621582</v>
      </c>
      <c r="V64" s="2">
        <v>-0.04386520385742188</v>
      </c>
      <c r="W64" s="2">
        <v>-0.04231643676757812</v>
      </c>
      <c r="X64" s="2">
        <v>-0.04779243469238281</v>
      </c>
      <c r="Y64" s="2">
        <v>-0.04725837707519531</v>
      </c>
      <c r="Z64" s="2">
        <v>-0.04350852966308594</v>
      </c>
      <c r="AA64" s="2">
        <v>-0.04075241088867188</v>
      </c>
    </row>
    <row r="65" spans="1:27">
      <c r="A65">
        <v>39930</v>
      </c>
      <c r="B65" t="s">
        <v>62</v>
      </c>
      <c r="C65" t="s">
        <v>84</v>
      </c>
      <c r="D65" s="2">
        <v>0.007032394409179688</v>
      </c>
      <c r="E65" s="2">
        <v>0.002685546875</v>
      </c>
      <c r="F65" s="2">
        <v>0.005687713623046875</v>
      </c>
      <c r="G65" s="2">
        <v>0.008194923400878906</v>
      </c>
      <c r="H65" s="2">
        <v>-0.07011318206787109</v>
      </c>
      <c r="I65" s="2">
        <v>-0.06184291839599609</v>
      </c>
      <c r="J65" s="2">
        <v>-0.06342220306396484</v>
      </c>
      <c r="K65" s="2">
        <v>-0.06709957122802734</v>
      </c>
      <c r="L65" s="2">
        <v>-0.07199573516845703</v>
      </c>
      <c r="M65" s="2">
        <v>-0.09013938903808594</v>
      </c>
      <c r="N65" s="2">
        <v>-0.1038169860839844</v>
      </c>
      <c r="O65" s="2">
        <v>-0.01610946655273438</v>
      </c>
      <c r="P65" s="2">
        <v>-0.1073493957519531</v>
      </c>
      <c r="Q65" s="2">
        <v>-0.1061515808105469</v>
      </c>
      <c r="R65" s="2">
        <v>-0.1105327606201172</v>
      </c>
      <c r="S65" s="2">
        <v>-0.09782791137695312</v>
      </c>
      <c r="T65" s="2">
        <v>-0.1012048721313477</v>
      </c>
      <c r="U65" s="2">
        <v>-0.1391735076904297</v>
      </c>
      <c r="V65" s="2">
        <v>-0.02729034423828125</v>
      </c>
      <c r="W65" s="2">
        <v>-0.03080558776855469</v>
      </c>
      <c r="X65" s="2">
        <v>-0.005481719970703125</v>
      </c>
      <c r="Y65" s="2">
        <v>0.01235008239746094</v>
      </c>
      <c r="Z65" s="2">
        <v>0.009105682373046875</v>
      </c>
      <c r="AA65" s="2">
        <v>0.0031890869140625</v>
      </c>
    </row>
    <row r="66" spans="1:27">
      <c r="A66">
        <v>29905</v>
      </c>
      <c r="B66" t="s">
        <v>63</v>
      </c>
      <c r="C66" t="s">
        <v>84</v>
      </c>
      <c r="D66" s="2">
        <v>0.08734130859375</v>
      </c>
      <c r="E66" s="2">
        <v>0.07693290710449219</v>
      </c>
      <c r="F66" s="2">
        <v>0.06375885009765625</v>
      </c>
      <c r="G66" s="2">
        <v>0.06088638305664062</v>
      </c>
      <c r="H66" s="2">
        <v>-0.02087783813476562</v>
      </c>
      <c r="I66" s="2">
        <v>-0.01427841186523438</v>
      </c>
      <c r="J66" s="2">
        <v>-0.01857376098632812</v>
      </c>
      <c r="K66" s="2">
        <v>-0.02009296417236328</v>
      </c>
      <c r="L66" s="2">
        <v>-0.02219200134277344</v>
      </c>
      <c r="M66" s="2">
        <v>-0.02772140502929688</v>
      </c>
      <c r="N66" s="2">
        <v>-0.02704238891601562</v>
      </c>
      <c r="O66" s="2">
        <v>0.05560874938964844</v>
      </c>
      <c r="P66" s="2">
        <v>-0.03296852111816406</v>
      </c>
      <c r="Q66" s="2">
        <v>-0.02783775329589844</v>
      </c>
      <c r="R66" s="2">
        <v>-0.02941513061523438</v>
      </c>
      <c r="S66" s="2">
        <v>-0.01731681823730469</v>
      </c>
      <c r="T66" s="2">
        <v>-0.01715183258056641</v>
      </c>
      <c r="U66" s="2">
        <v>-0.05869770050048828</v>
      </c>
      <c r="V66" s="2">
        <v>0.07188987731933594</v>
      </c>
      <c r="W66" s="2">
        <v>0.06851005554199219</v>
      </c>
      <c r="X66" s="2">
        <v>0.09923744201660156</v>
      </c>
      <c r="Y66" s="2">
        <v>0.1087474822998047</v>
      </c>
      <c r="Z66" s="2">
        <v>0.09963035583496094</v>
      </c>
      <c r="AA66" s="2">
        <v>0.09116935729980469</v>
      </c>
    </row>
    <row r="67" spans="1:27">
      <c r="A67">
        <v>39905</v>
      </c>
      <c r="B67" t="s">
        <v>64</v>
      </c>
      <c r="C67" t="s">
        <v>84</v>
      </c>
      <c r="D67" s="2">
        <v>0.08902549743652344</v>
      </c>
      <c r="E67" s="2">
        <v>0.07869148254394531</v>
      </c>
      <c r="F67" s="2">
        <v>0.06725788116455078</v>
      </c>
      <c r="G67" s="2">
        <v>0.06486892700195312</v>
      </c>
      <c r="H67" s="2">
        <v>-0.01713752746582031</v>
      </c>
      <c r="I67" s="2">
        <v>-0.01034259796142578</v>
      </c>
      <c r="J67" s="2">
        <v>-0.01360893249511719</v>
      </c>
      <c r="K67" s="2">
        <v>-0.01489830017089844</v>
      </c>
      <c r="L67" s="2">
        <v>-0.01725387573242188</v>
      </c>
      <c r="M67" s="2">
        <v>-0.02528572082519531</v>
      </c>
      <c r="N67" s="2">
        <v>-0.02450180053710938</v>
      </c>
      <c r="O67" s="2">
        <v>0.05371856689453125</v>
      </c>
      <c r="P67" s="2">
        <v>-0.03852272033691406</v>
      </c>
      <c r="Q67" s="2">
        <v>-0.03740310668945312</v>
      </c>
      <c r="R67" s="2">
        <v>-0.04107284545898438</v>
      </c>
      <c r="S67" s="2">
        <v>-0.02875900268554688</v>
      </c>
      <c r="T67" s="2">
        <v>-0.02797985076904297</v>
      </c>
      <c r="U67" s="2">
        <v>-0.06501293182373047</v>
      </c>
      <c r="V67" s="2">
        <v>0.06978797912597656</v>
      </c>
      <c r="W67" s="2">
        <v>0.06813430786132812</v>
      </c>
      <c r="X67" s="2">
        <v>0.1020374298095703</v>
      </c>
      <c r="Y67" s="2">
        <v>0.11224365234375</v>
      </c>
      <c r="Z67" s="2">
        <v>0.1015567779541016</v>
      </c>
      <c r="AA67" s="2">
        <v>0.09026718139648438</v>
      </c>
    </row>
    <row r="68" spans="1:27">
      <c r="A68">
        <v>29895</v>
      </c>
      <c r="B68" t="s">
        <v>65</v>
      </c>
      <c r="C68" t="s">
        <v>84</v>
      </c>
      <c r="D68" s="2">
        <v>0.09673118591308594</v>
      </c>
      <c r="E68" s="2">
        <v>0.08370018005371094</v>
      </c>
      <c r="F68" s="2">
        <v>0.06843185424804688</v>
      </c>
      <c r="G68" s="2">
        <v>0.06408405303955078</v>
      </c>
      <c r="H68" s="2">
        <v>-0.01794338226318359</v>
      </c>
      <c r="I68" s="2">
        <v>-0.01224708557128906</v>
      </c>
      <c r="J68" s="2">
        <v>-0.01556968688964844</v>
      </c>
      <c r="K68" s="2">
        <v>-0.01724910736083984</v>
      </c>
      <c r="L68" s="2">
        <v>-0.01982879638671875</v>
      </c>
      <c r="M68" s="2">
        <v>-0.02599716186523438</v>
      </c>
      <c r="N68" s="2">
        <v>-0.02657318115234375</v>
      </c>
      <c r="O68" s="2">
        <v>0.05992698669433594</v>
      </c>
      <c r="P68" s="2">
        <v>-0.02652740478515625</v>
      </c>
      <c r="Q68" s="2">
        <v>-0.02060890197753906</v>
      </c>
      <c r="R68" s="2">
        <v>-0.02066612243652344</v>
      </c>
      <c r="S68" s="2">
        <v>-0.00931549072265625</v>
      </c>
      <c r="T68" s="2">
        <v>-0.007574081420898438</v>
      </c>
      <c r="U68" s="2">
        <v>-0.03485965728759766</v>
      </c>
      <c r="V68" s="2">
        <v>0.09714126586914062</v>
      </c>
      <c r="W68" s="2">
        <v>0.09428215026855469</v>
      </c>
      <c r="X68" s="2">
        <v>0.1199893951416016</v>
      </c>
      <c r="Y68" s="2">
        <v>0.1278877258300781</v>
      </c>
      <c r="Z68" s="2">
        <v>0.1181907653808594</v>
      </c>
      <c r="AA68" s="2">
        <v>0.1010284423828125</v>
      </c>
    </row>
    <row r="69" spans="1:27">
      <c r="A69">
        <v>39900</v>
      </c>
      <c r="B69" t="s">
        <v>66</v>
      </c>
      <c r="C69" t="s">
        <v>84</v>
      </c>
      <c r="D69" s="2">
        <v>0.1219062805175781</v>
      </c>
      <c r="E69" s="2">
        <v>0.1054096221923828</v>
      </c>
      <c r="F69" s="2">
        <v>0.09483623504638672</v>
      </c>
      <c r="G69" s="2">
        <v>0.09035873413085938</v>
      </c>
      <c r="H69" s="2">
        <v>0.007991790771484375</v>
      </c>
      <c r="I69" s="2">
        <v>0.01338672637939453</v>
      </c>
      <c r="J69" s="2">
        <v>0.01088523864746094</v>
      </c>
      <c r="K69" s="2">
        <v>0.008452415466308594</v>
      </c>
      <c r="L69" s="2">
        <v>0.008206367492675781</v>
      </c>
      <c r="M69" s="2">
        <v>0.002859115600585938</v>
      </c>
      <c r="N69" s="2">
        <v>0.004713058471679688</v>
      </c>
      <c r="O69" s="2">
        <v>0.09075736999511719</v>
      </c>
      <c r="P69" s="2">
        <v>0.0006999969482421875</v>
      </c>
      <c r="Q69" s="2">
        <v>0.0047149658203125</v>
      </c>
      <c r="R69" s="2">
        <v>0.001678466796875</v>
      </c>
      <c r="S69" s="2">
        <v>0.01268386840820312</v>
      </c>
      <c r="T69" s="2">
        <v>0.01421737670898438</v>
      </c>
      <c r="U69" s="2">
        <v>-0.01497268676757812</v>
      </c>
      <c r="V69" s="2">
        <v>0.1150341033935547</v>
      </c>
      <c r="W69" s="2">
        <v>0.1136264801025391</v>
      </c>
      <c r="X69" s="2">
        <v>0.1453342437744141</v>
      </c>
      <c r="Y69" s="2">
        <v>0.1532058715820312</v>
      </c>
      <c r="Z69" s="2">
        <v>0.1420345306396484</v>
      </c>
      <c r="AA69" s="2">
        <v>0.1229228973388672</v>
      </c>
    </row>
    <row r="70" spans="1:27">
      <c r="A70">
        <v>39835</v>
      </c>
      <c r="B70" t="s">
        <v>67</v>
      </c>
      <c r="C70" t="s">
        <v>84</v>
      </c>
      <c r="D70" s="2">
        <v>-0.02384376525878906</v>
      </c>
      <c r="E70" s="2">
        <v>-0.02155494689941406</v>
      </c>
      <c r="F70" s="2">
        <v>-0.02056598663330078</v>
      </c>
      <c r="G70" s="2">
        <v>-0.01362419128417969</v>
      </c>
      <c r="H70" s="2">
        <v>-0.09228610992431641</v>
      </c>
      <c r="I70" s="2">
        <v>-0.08480930328369141</v>
      </c>
      <c r="J70" s="2">
        <v>-0.08447647094726562</v>
      </c>
      <c r="K70" s="2">
        <v>-0.09279537200927734</v>
      </c>
      <c r="L70" s="2">
        <v>-0.09745121002197266</v>
      </c>
      <c r="M70" s="2">
        <v>-0.09401893615722656</v>
      </c>
      <c r="N70" s="2">
        <v>-0.0951690673828125</v>
      </c>
      <c r="O70" s="2">
        <v>0.0018157958984375</v>
      </c>
      <c r="P70" s="2">
        <v>-0.03432655334472656</v>
      </c>
      <c r="Q70" s="2">
        <v>-0.02728843688964844</v>
      </c>
      <c r="R70" s="2">
        <v>-0.02340888977050781</v>
      </c>
      <c r="S70" s="2">
        <v>-0.03386306762695312</v>
      </c>
      <c r="T70" s="2">
        <v>-0.04325294494628906</v>
      </c>
      <c r="U70" s="2">
        <v>-0.07844924926757812</v>
      </c>
      <c r="V70" s="2">
        <v>-0.0215301513671875</v>
      </c>
      <c r="W70" s="2">
        <v>-0.01179313659667969</v>
      </c>
      <c r="X70" s="2">
        <v>-0.02976799011230469</v>
      </c>
      <c r="Y70" s="2">
        <v>-0.0248870849609375</v>
      </c>
      <c r="Z70" s="2">
        <v>-0.02466773986816406</v>
      </c>
      <c r="AA70" s="2">
        <v>-0.0276031494140625</v>
      </c>
    </row>
    <row r="71" spans="1:27">
      <c r="A71">
        <v>39791</v>
      </c>
      <c r="B71" t="s">
        <v>68</v>
      </c>
      <c r="C71" t="s">
        <v>84</v>
      </c>
      <c r="D71" s="2">
        <v>0.1290149688720703</v>
      </c>
      <c r="E71" s="2">
        <v>0.1112213134765625</v>
      </c>
      <c r="F71" s="2">
        <v>0.101776123046875</v>
      </c>
      <c r="G71" s="2">
        <v>0.09718132019042969</v>
      </c>
      <c r="H71" s="2">
        <v>0.01491165161132812</v>
      </c>
      <c r="I71" s="2">
        <v>0.02013301849365234</v>
      </c>
      <c r="J71" s="2">
        <v>0.01772689819335938</v>
      </c>
      <c r="K71" s="2">
        <v>0.01470088958740234</v>
      </c>
      <c r="L71" s="2">
        <v>0.01472282409667969</v>
      </c>
      <c r="M71" s="2">
        <v>0.009815216064453125</v>
      </c>
      <c r="N71" s="2">
        <v>0.01137924194335938</v>
      </c>
      <c r="O71" s="2">
        <v>0.0975189208984375</v>
      </c>
      <c r="P71" s="2">
        <v>0.006954193115234375</v>
      </c>
      <c r="Q71" s="2">
        <v>0.01153182983398438</v>
      </c>
      <c r="R71" s="2">
        <v>0.008029937744140625</v>
      </c>
      <c r="S71" s="2">
        <v>0.01895523071289062</v>
      </c>
      <c r="T71" s="2">
        <v>0.02078533172607422</v>
      </c>
      <c r="U71" s="2">
        <v>-0.008219718933105469</v>
      </c>
      <c r="V71" s="2">
        <v>0.1217594146728516</v>
      </c>
      <c r="W71" s="2">
        <v>0.1198310852050781</v>
      </c>
      <c r="X71" s="2">
        <v>0.1528778076171875</v>
      </c>
      <c r="Y71" s="2">
        <v>0.1603050231933594</v>
      </c>
      <c r="Z71" s="2">
        <v>0.1493167877197266</v>
      </c>
      <c r="AA71" s="2">
        <v>0.1295070648193359</v>
      </c>
    </row>
    <row r="72" spans="1:27">
      <c r="A72">
        <v>29896</v>
      </c>
      <c r="B72" t="s">
        <v>69</v>
      </c>
      <c r="C72" t="s">
        <v>84</v>
      </c>
      <c r="D72" s="2">
        <v>0.09583854675292969</v>
      </c>
      <c r="E72" s="2">
        <v>0.08382606506347656</v>
      </c>
      <c r="F72" s="2">
        <v>0.08292102813720703</v>
      </c>
      <c r="G72" s="2">
        <v>0.07396602630615234</v>
      </c>
      <c r="H72" s="2">
        <v>-0.0117645263671875</v>
      </c>
      <c r="I72" s="2">
        <v>-0.008440017700195312</v>
      </c>
      <c r="J72" s="2">
        <v>-0.01000118255615234</v>
      </c>
      <c r="K72" s="2">
        <v>-0.01115608215332031</v>
      </c>
      <c r="L72" s="2">
        <v>-0.01368618011474609</v>
      </c>
      <c r="M72" s="2">
        <v>-0.02463912963867188</v>
      </c>
      <c r="N72" s="2">
        <v>-0.02615928649902344</v>
      </c>
      <c r="O72" s="2">
        <v>0.0640869140625</v>
      </c>
      <c r="P72" s="2">
        <v>-0.02644729614257812</v>
      </c>
      <c r="Q72" s="2">
        <v>-0.02542877197265625</v>
      </c>
      <c r="R72" s="2">
        <v>-0.02173614501953125</v>
      </c>
      <c r="S72" s="2">
        <v>-0.02089118957519531</v>
      </c>
      <c r="T72" s="2">
        <v>-0.02210044860839844</v>
      </c>
      <c r="U72" s="2">
        <v>-0.02998065948486328</v>
      </c>
      <c r="V72" s="2">
        <v>0.0973663330078125</v>
      </c>
      <c r="W72" s="2">
        <v>0.09829139709472656</v>
      </c>
      <c r="X72" s="2">
        <v>0.1143760681152344</v>
      </c>
      <c r="Y72" s="2">
        <v>0.1168785095214844</v>
      </c>
      <c r="Z72" s="2">
        <v>0.1057910919189453</v>
      </c>
      <c r="AA72" s="2">
        <v>0.09397697448730469</v>
      </c>
    </row>
    <row r="73" spans="1:27">
      <c r="A73">
        <v>39792</v>
      </c>
      <c r="B73" t="s">
        <v>70</v>
      </c>
      <c r="C73" t="s">
        <v>84</v>
      </c>
      <c r="D73" s="2">
        <v>0.04666900634765625</v>
      </c>
      <c r="E73" s="2">
        <v>0.039398193359375</v>
      </c>
      <c r="F73" s="2">
        <v>0.04262542724609375</v>
      </c>
      <c r="G73" s="2">
        <v>0.03555011749267578</v>
      </c>
      <c r="H73" s="2">
        <v>-0.04867267608642578</v>
      </c>
      <c r="I73" s="2">
        <v>-0.04501819610595703</v>
      </c>
      <c r="J73" s="2">
        <v>-0.04688739776611328</v>
      </c>
      <c r="K73" s="2">
        <v>-0.04808616638183594</v>
      </c>
      <c r="L73" s="2">
        <v>-0.051727294921875</v>
      </c>
      <c r="M73" s="2">
        <v>-0.06474494934082031</v>
      </c>
      <c r="N73" s="2">
        <v>-0.07283782958984375</v>
      </c>
      <c r="O73" s="2">
        <v>0.02016639709472656</v>
      </c>
      <c r="P73" s="2">
        <v>-0.06644630432128906</v>
      </c>
      <c r="Q73" s="2">
        <v>-0.06573104858398438</v>
      </c>
      <c r="R73" s="2">
        <v>-0.06330490112304688</v>
      </c>
      <c r="S73" s="2">
        <v>-0.06343460083007812</v>
      </c>
      <c r="T73" s="2">
        <v>-0.06649875640869141</v>
      </c>
      <c r="U73" s="2">
        <v>-0.07316493988037109</v>
      </c>
      <c r="V73" s="2">
        <v>0.044281005859375</v>
      </c>
      <c r="W73" s="2">
        <v>0.04562187194824219</v>
      </c>
      <c r="X73" s="2">
        <v>0.05811691284179688</v>
      </c>
      <c r="Y73" s="2">
        <v>0.05951499938964844</v>
      </c>
      <c r="Z73" s="2">
        <v>0.05110931396484375</v>
      </c>
      <c r="AA73" s="2">
        <v>0.04455375671386719</v>
      </c>
    </row>
    <row r="74" spans="1:27">
      <c r="A74">
        <v>29915</v>
      </c>
      <c r="B74" t="s">
        <v>71</v>
      </c>
      <c r="C74" t="s">
        <v>84</v>
      </c>
      <c r="D74" s="2">
        <v>0.09868621826171875</v>
      </c>
      <c r="E74" s="2">
        <v>0.08876991271972656</v>
      </c>
      <c r="F74" s="2">
        <v>0.07422637939453125</v>
      </c>
      <c r="G74" s="2">
        <v>0.07153606414794922</v>
      </c>
      <c r="H74" s="2">
        <v>-0.01049995422363281</v>
      </c>
      <c r="I74" s="2">
        <v>-0.003468513488769531</v>
      </c>
      <c r="J74" s="2">
        <v>-0.009290695190429688</v>
      </c>
      <c r="K74" s="2">
        <v>-0.01030254364013672</v>
      </c>
      <c r="L74" s="2">
        <v>-0.01136875152587891</v>
      </c>
      <c r="M74" s="2">
        <v>-0.01441001892089844</v>
      </c>
      <c r="N74" s="2">
        <v>-0.01152229309082031</v>
      </c>
      <c r="O74" s="2">
        <v>0.06906509399414062</v>
      </c>
      <c r="P74" s="2">
        <v>-0.02018165588378906</v>
      </c>
      <c r="Q74" s="2">
        <v>-0.01409149169921875</v>
      </c>
      <c r="R74" s="2">
        <v>-0.01598548889160156</v>
      </c>
      <c r="S74" s="2">
        <v>-0.002653121948242188</v>
      </c>
      <c r="T74" s="2">
        <v>-0.003353118896484375</v>
      </c>
      <c r="U74" s="2">
        <v>-0.05826759338378906</v>
      </c>
      <c r="V74" s="2">
        <v>0.07336997985839844</v>
      </c>
      <c r="W74" s="2">
        <v>0.06876564025878906</v>
      </c>
      <c r="X74" s="2">
        <v>0.1039161682128906</v>
      </c>
      <c r="Y74" s="2">
        <v>0.1144618988037109</v>
      </c>
      <c r="Z74" s="2">
        <v>0.1055812835693359</v>
      </c>
      <c r="AA74" s="2">
        <v>0.1039657592773438</v>
      </c>
    </row>
    <row r="75" spans="1:27">
      <c r="A75">
        <v>39920</v>
      </c>
      <c r="B75" t="s">
        <v>72</v>
      </c>
      <c r="C75" t="s">
        <v>84</v>
      </c>
      <c r="D75" s="2">
        <v>0.1184520721435547</v>
      </c>
      <c r="E75" s="2">
        <v>0.1078262329101562</v>
      </c>
      <c r="F75" s="2">
        <v>0.08968162536621094</v>
      </c>
      <c r="G75" s="2">
        <v>0.08651256561279297</v>
      </c>
      <c r="H75" s="2">
        <v>0.003942489624023438</v>
      </c>
      <c r="I75" s="2">
        <v>0.0109100341796875</v>
      </c>
      <c r="J75" s="2">
        <v>0.004194259643554688</v>
      </c>
      <c r="K75" s="2">
        <v>0.003582000732421875</v>
      </c>
      <c r="L75" s="2">
        <v>0.00179290771484375</v>
      </c>
      <c r="M75" s="2">
        <v>-0.001834869384765625</v>
      </c>
      <c r="N75" s="2">
        <v>0.002431869506835938</v>
      </c>
      <c r="O75" s="2">
        <v>0.07747268676757812</v>
      </c>
      <c r="P75" s="2">
        <v>-0.01361274719238281</v>
      </c>
      <c r="Q75" s="2">
        <v>-0.00786590576171875</v>
      </c>
      <c r="R75" s="2">
        <v>-0.01071357727050781</v>
      </c>
      <c r="S75" s="2">
        <v>0.003347396850585938</v>
      </c>
      <c r="T75" s="2">
        <v>0.004073143005371094</v>
      </c>
      <c r="U75" s="2">
        <v>-0.05386543273925781</v>
      </c>
      <c r="V75" s="2">
        <v>0.08761024475097656</v>
      </c>
      <c r="W75" s="2">
        <v>0.082550048828125</v>
      </c>
      <c r="X75" s="2">
        <v>0.1231956481933594</v>
      </c>
      <c r="Y75" s="2">
        <v>0.1361007690429688</v>
      </c>
      <c r="Z75" s="2">
        <v>0.1260890960693359</v>
      </c>
      <c r="AA75" s="2">
        <v>0.1248130798339844</v>
      </c>
    </row>
    <row r="76" spans="1:27">
      <c r="A76">
        <v>39925</v>
      </c>
      <c r="B76" t="s">
        <v>73</v>
      </c>
      <c r="C76" t="s">
        <v>84</v>
      </c>
      <c r="D76" s="2">
        <v>-0.1565341949462891</v>
      </c>
      <c r="E76" s="2">
        <v>-0.1410503387451172</v>
      </c>
      <c r="F76" s="2">
        <v>-0.1298580169677734</v>
      </c>
      <c r="G76" s="2">
        <v>-0.1185235977172852</v>
      </c>
      <c r="H76" s="2">
        <v>-0.1882667541503906</v>
      </c>
      <c r="I76" s="2">
        <v>-0.1785087585449219</v>
      </c>
      <c r="J76" s="2">
        <v>-0.1778783798217773</v>
      </c>
      <c r="K76" s="2">
        <v>-0.1844520568847656</v>
      </c>
      <c r="L76" s="2">
        <v>-0.1897039413452148</v>
      </c>
      <c r="M76" s="2">
        <v>-0.1916522979736328</v>
      </c>
      <c r="N76" s="2">
        <v>-0.1860561370849609</v>
      </c>
      <c r="O76" s="2">
        <v>-0.1104717254638672</v>
      </c>
      <c r="P76" s="2">
        <v>-0.1212368011474609</v>
      </c>
      <c r="Q76" s="2">
        <v>-0.1111087799072266</v>
      </c>
      <c r="R76" s="2">
        <v>-0.1075725555419922</v>
      </c>
      <c r="S76" s="2">
        <v>-0.1165714263916016</v>
      </c>
      <c r="T76" s="2">
        <v>-0.1350317001342773</v>
      </c>
      <c r="U76" s="2">
        <v>-0.1848154067993164</v>
      </c>
      <c r="V76" s="2">
        <v>-0.1666030883789062</v>
      </c>
      <c r="W76" s="2">
        <v>-0.1507301330566406</v>
      </c>
      <c r="X76" s="2">
        <v>-0.1820735931396484</v>
      </c>
      <c r="Y76" s="2">
        <v>-0.1765899658203125</v>
      </c>
      <c r="Z76" s="2">
        <v>-0.1669979095458984</v>
      </c>
      <c r="AA76" s="2">
        <v>-0.1565990447998047</v>
      </c>
    </row>
    <row r="77" spans="1:27">
      <c r="A77">
        <v>29955</v>
      </c>
      <c r="B77" t="s">
        <v>74</v>
      </c>
      <c r="C77" t="s">
        <v>85</v>
      </c>
      <c r="D77" s="2">
        <v>-0.05462646484375</v>
      </c>
      <c r="E77" s="2">
        <v>-0.07371139526367188</v>
      </c>
      <c r="F77" s="2">
        <v>-0.09845733642578125</v>
      </c>
      <c r="G77" s="2">
        <v>-0.07961463928222656</v>
      </c>
      <c r="H77" s="2">
        <v>-0.1574954986572266</v>
      </c>
      <c r="I77" s="2">
        <v>-0.1554126739501953</v>
      </c>
      <c r="J77" s="2">
        <v>-0.1388177871704102</v>
      </c>
      <c r="K77" s="2">
        <v>-0.1276884078979492</v>
      </c>
      <c r="L77" s="2">
        <v>-0.1696691513061523</v>
      </c>
      <c r="M77" s="2">
        <v>-0.1306362152099609</v>
      </c>
      <c r="N77" s="2">
        <v>-0.1459484100341797</v>
      </c>
      <c r="O77" s="2">
        <v>-0.05239486694335938</v>
      </c>
      <c r="P77" s="2">
        <v>-0.07728195190429688</v>
      </c>
      <c r="Q77" s="2">
        <v>-0.07537269592285156</v>
      </c>
      <c r="R77" s="2">
        <v>0.01668930053710938</v>
      </c>
      <c r="S77" s="2">
        <v>-0.07003593444824219</v>
      </c>
      <c r="T77" s="2">
        <v>-0.1252861022949219</v>
      </c>
      <c r="U77" s="2">
        <v>-0.1558628082275391</v>
      </c>
      <c r="V77" s="2">
        <v>-0.005809783935546875</v>
      </c>
      <c r="W77" s="2">
        <v>0.1371078491210938</v>
      </c>
      <c r="X77" s="2">
        <v>0.07261848449707031</v>
      </c>
      <c r="Y77" s="2">
        <v>-0.08790397644042969</v>
      </c>
      <c r="Z77" s="2">
        <v>-0.08819580078125</v>
      </c>
      <c r="AA77" s="2">
        <v>-0.08324241638183594</v>
      </c>
    </row>
    <row r="78" spans="1:27">
      <c r="A78">
        <v>29960</v>
      </c>
      <c r="B78" t="s">
        <v>75</v>
      </c>
      <c r="C78" t="s">
        <v>85</v>
      </c>
      <c r="D78" s="2">
        <v>0.05597686767578125</v>
      </c>
      <c r="E78" s="2">
        <v>0.01878929138183594</v>
      </c>
      <c r="F78" s="2">
        <v>-0.02418041229248047</v>
      </c>
      <c r="G78" s="2">
        <v>-0.005090713500976562</v>
      </c>
      <c r="H78" s="2">
        <v>-0.08578777313232422</v>
      </c>
      <c r="I78" s="2">
        <v>-0.08597850799560547</v>
      </c>
      <c r="J78" s="2">
        <v>-0.06213855743408203</v>
      </c>
      <c r="K78" s="2">
        <v>-0.04507541656494141</v>
      </c>
      <c r="L78" s="2">
        <v>-0.09490394592285156</v>
      </c>
      <c r="M78" s="2">
        <v>-0.05970382690429688</v>
      </c>
      <c r="N78" s="2">
        <v>-0.08994674682617188</v>
      </c>
      <c r="O78" s="2">
        <v>-0.005596160888671875</v>
      </c>
      <c r="P78" s="2">
        <v>-0.05163192749023438</v>
      </c>
      <c r="Q78" s="2">
        <v>-0.04862022399902344</v>
      </c>
      <c r="R78" s="2">
        <v>0.05036735534667969</v>
      </c>
      <c r="S78" s="2">
        <v>-0.03727531433105469</v>
      </c>
      <c r="T78" s="2">
        <v>-0.114649772644043</v>
      </c>
      <c r="U78" s="2">
        <v>-0.1174983978271484</v>
      </c>
      <c r="V78" s="2">
        <v>0.0826873779296875</v>
      </c>
      <c r="W78" s="2">
        <v>0.3281784057617188</v>
      </c>
      <c r="X78" s="2">
        <v>0.2490234375</v>
      </c>
      <c r="Y78" s="2">
        <v>0.04589653015136719</v>
      </c>
      <c r="Z78" s="2">
        <v>0.03671646118164062</v>
      </c>
      <c r="AA78" s="2">
        <v>0.02716636657714844</v>
      </c>
    </row>
    <row r="79" spans="1:27">
      <c r="A79">
        <v>29962</v>
      </c>
      <c r="B79" t="s">
        <v>76</v>
      </c>
      <c r="C79" t="s">
        <v>85</v>
      </c>
      <c r="D79" s="2">
        <v>0.05608367919921875</v>
      </c>
      <c r="E79" s="2">
        <v>0.01889610290527344</v>
      </c>
      <c r="F79" s="2">
        <v>-0.02407360076904297</v>
      </c>
      <c r="G79" s="2">
        <v>-0.004984855651855469</v>
      </c>
      <c r="H79" s="2">
        <v>-0.08568191528320312</v>
      </c>
      <c r="I79" s="2">
        <v>-0.08587169647216797</v>
      </c>
      <c r="J79" s="2">
        <v>-0.06203174591064453</v>
      </c>
      <c r="K79" s="2">
        <v>-0.04493618011474609</v>
      </c>
      <c r="L79" s="2">
        <v>-0.09470462799072266</v>
      </c>
      <c r="M79" s="2">
        <v>-0.05937767028808594</v>
      </c>
      <c r="N79" s="2">
        <v>-0.08927726745605469</v>
      </c>
      <c r="O79" s="2">
        <v>-0.004705429077148438</v>
      </c>
      <c r="P79" s="2">
        <v>-0.05108070373535156</v>
      </c>
      <c r="Q79" s="2">
        <v>-0.047882080078125</v>
      </c>
      <c r="R79" s="2">
        <v>0.05111122131347656</v>
      </c>
      <c r="S79" s="2">
        <v>-0.03654098510742188</v>
      </c>
      <c r="T79" s="2">
        <v>-0.1140851974487305</v>
      </c>
      <c r="U79" s="2">
        <v>-0.1167593002319336</v>
      </c>
      <c r="V79" s="2">
        <v>0.08323097229003906</v>
      </c>
      <c r="W79" s="2">
        <v>0.3284149169921875</v>
      </c>
      <c r="X79" s="2">
        <v>0.2491855621337891</v>
      </c>
      <c r="Y79" s="2">
        <v>0.0460052490234375</v>
      </c>
      <c r="Z79" s="2">
        <v>0.03682518005371094</v>
      </c>
      <c r="AA79" s="2">
        <v>0.02727508544921875</v>
      </c>
    </row>
    <row r="80" spans="1:27">
      <c r="A80">
        <v>992604</v>
      </c>
      <c r="B80" t="s">
        <v>77</v>
      </c>
      <c r="C80" t="s">
        <v>85</v>
      </c>
      <c r="D80" s="2">
        <v>-0.001008987426757812</v>
      </c>
      <c r="E80" s="2">
        <v>-0.02712821960449219</v>
      </c>
      <c r="F80" s="2">
        <v>-0.05956459045410156</v>
      </c>
      <c r="G80" s="2">
        <v>-0.03981494903564453</v>
      </c>
      <c r="H80" s="2">
        <v>-0.118077278137207</v>
      </c>
      <c r="I80" s="2">
        <v>-0.1165609359741211</v>
      </c>
      <c r="J80" s="2">
        <v>-0.09576797485351562</v>
      </c>
      <c r="K80" s="2">
        <v>-0.082550048828125</v>
      </c>
      <c r="L80" s="2">
        <v>-0.1306514739990234</v>
      </c>
      <c r="M80" s="2">
        <v>-0.08949089050292969</v>
      </c>
      <c r="N80" s="2">
        <v>-0.1180934906005859</v>
      </c>
      <c r="O80" s="2">
        <v>-0.023162841796875</v>
      </c>
      <c r="P80" s="2">
        <v>-0.05697822570800781</v>
      </c>
      <c r="Q80" s="2">
        <v>-0.06406402587890625</v>
      </c>
      <c r="R80" s="2">
        <v>0.03911590576171875</v>
      </c>
      <c r="S80" s="2">
        <v>-0.05142784118652344</v>
      </c>
      <c r="T80" s="2">
        <v>-0.1205682754516602</v>
      </c>
      <c r="U80" s="2">
        <v>-0.13812255859375</v>
      </c>
      <c r="V80" s="2">
        <v>0.03530120849609375</v>
      </c>
      <c r="W80" s="2">
        <v>0.2279205322265625</v>
      </c>
      <c r="X80" s="2">
        <v>0.1540565490722656</v>
      </c>
      <c r="Y80" s="2">
        <v>-0.02959060668945312</v>
      </c>
      <c r="Z80" s="2">
        <v>-0.03218460083007812</v>
      </c>
      <c r="AA80" s="2">
        <v>-0.03168106079101562</v>
      </c>
    </row>
    <row r="81" spans="1:27">
      <c r="A81">
        <v>992605</v>
      </c>
      <c r="B81" t="s">
        <v>78</v>
      </c>
      <c r="C81" t="s">
        <v>85</v>
      </c>
      <c r="D81" s="2">
        <v>0.06290626525878906</v>
      </c>
      <c r="E81" s="2">
        <v>0.02558708190917969</v>
      </c>
      <c r="F81" s="2">
        <v>-0.01733779907226562</v>
      </c>
      <c r="G81" s="2">
        <v>0.001578330993652344</v>
      </c>
      <c r="H81" s="2">
        <v>-0.07858371734619141</v>
      </c>
      <c r="I81" s="2">
        <v>-0.07879924774169922</v>
      </c>
      <c r="J81" s="2">
        <v>-0.05488967895507812</v>
      </c>
      <c r="K81" s="2">
        <v>-0.03562068939208984</v>
      </c>
      <c r="L81" s="2">
        <v>-0.08113861083984375</v>
      </c>
      <c r="M81" s="2">
        <v>-0.03757858276367188</v>
      </c>
      <c r="N81" s="2">
        <v>-0.04534149169921875</v>
      </c>
      <c r="O81" s="2">
        <v>0.05433082580566406</v>
      </c>
      <c r="P81" s="2">
        <v>-0.0147705078125</v>
      </c>
      <c r="Q81" s="2">
        <v>0.001329421997070312</v>
      </c>
      <c r="R81" s="2">
        <v>0.09957504272460938</v>
      </c>
      <c r="S81" s="2">
        <v>0.01206588745117188</v>
      </c>
      <c r="T81" s="2">
        <v>-0.07730579376220703</v>
      </c>
      <c r="U81" s="2">
        <v>-0.06688499450683594</v>
      </c>
      <c r="V81" s="2">
        <v>0.1190624237060547</v>
      </c>
      <c r="W81" s="2">
        <v>0.3438396453857422</v>
      </c>
      <c r="X81" s="2">
        <v>0.2601528167724609</v>
      </c>
      <c r="Y81" s="2">
        <v>0.05360031127929688</v>
      </c>
      <c r="Z81" s="2">
        <v>0.04432487487792969</v>
      </c>
      <c r="AA81" s="2">
        <v>0.03440475463867188</v>
      </c>
    </row>
    <row r="82" spans="1:27">
      <c r="A82">
        <v>29966</v>
      </c>
      <c r="B82" t="s">
        <v>79</v>
      </c>
      <c r="C82" t="s">
        <v>85</v>
      </c>
      <c r="D82" s="2">
        <v>0.06688499450683594</v>
      </c>
      <c r="E82" s="2">
        <v>0.02835655212402344</v>
      </c>
      <c r="F82" s="2">
        <v>-0.01588821411132812</v>
      </c>
      <c r="G82" s="2">
        <v>0.002934455871582031</v>
      </c>
      <c r="H82" s="2">
        <v>-0.07800865173339844</v>
      </c>
      <c r="I82" s="2">
        <v>-0.07837581634521484</v>
      </c>
      <c r="J82" s="2">
        <v>-0.05413055419921875</v>
      </c>
      <c r="K82" s="2">
        <v>-0.03685951232910156</v>
      </c>
      <c r="L82" s="2">
        <v>-0.08697032928466797</v>
      </c>
      <c r="M82" s="2">
        <v>-0.05228424072265625</v>
      </c>
      <c r="N82" s="2">
        <v>-0.08468818664550781</v>
      </c>
      <c r="O82" s="2">
        <v>-0.002111434936523438</v>
      </c>
      <c r="P82" s="2">
        <v>-0.04717445373535156</v>
      </c>
      <c r="Q82" s="2">
        <v>-0.04473304748535156</v>
      </c>
      <c r="R82" s="2">
        <v>0.05418586730957031</v>
      </c>
      <c r="S82" s="2">
        <v>-0.03337669372558594</v>
      </c>
      <c r="T82" s="2">
        <v>-0.1106595993041992</v>
      </c>
      <c r="U82" s="2">
        <v>-0.1130638122558594</v>
      </c>
      <c r="V82" s="2">
        <v>0.09070777893066406</v>
      </c>
      <c r="W82" s="2">
        <v>0.3431205749511719</v>
      </c>
      <c r="X82" s="2">
        <v>0.2638454437255859</v>
      </c>
      <c r="Y82" s="2">
        <v>0.05908203125</v>
      </c>
      <c r="Z82" s="2">
        <v>0.04935264587402344</v>
      </c>
      <c r="AA82" s="2">
        <v>0.03832817077636719</v>
      </c>
    </row>
    <row r="83" spans="1:27">
      <c r="A83">
        <v>29975</v>
      </c>
      <c r="B83" t="s">
        <v>80</v>
      </c>
      <c r="C83" t="s">
        <v>85</v>
      </c>
      <c r="D83" s="2">
        <v>-0.02112770080566406</v>
      </c>
      <c r="E83" s="2">
        <v>-0.04679107666015625</v>
      </c>
      <c r="F83" s="2">
        <v>-0.07922744750976562</v>
      </c>
      <c r="G83" s="2">
        <v>-0.05906200408935547</v>
      </c>
      <c r="H83" s="2">
        <v>-0.1379175186157227</v>
      </c>
      <c r="I83" s="2">
        <v>-0.1363811492919922</v>
      </c>
      <c r="J83" s="2">
        <v>-0.115666389465332</v>
      </c>
      <c r="K83" s="2">
        <v>-0.1026315689086914</v>
      </c>
      <c r="L83" s="2">
        <v>-0.1516990661621094</v>
      </c>
      <c r="M83" s="2">
        <v>-0.1149120330810547</v>
      </c>
      <c r="N83" s="2">
        <v>-0.1412353515625</v>
      </c>
      <c r="O83" s="2">
        <v>-0.04969596862792969</v>
      </c>
      <c r="P83" s="2">
        <v>-0.08467864990234375</v>
      </c>
      <c r="Q83" s="2">
        <v>-0.08724021911621094</v>
      </c>
      <c r="R83" s="2">
        <v>0.01323127746582031</v>
      </c>
      <c r="S83" s="2">
        <v>-0.07574653625488281</v>
      </c>
      <c r="T83" s="2">
        <v>-0.1438970565795898</v>
      </c>
      <c r="U83" s="2">
        <v>-0.1612176895141602</v>
      </c>
      <c r="V83" s="2">
        <v>0.01380538940429688</v>
      </c>
      <c r="W83" s="2">
        <v>0.2070808410644531</v>
      </c>
      <c r="X83" s="2">
        <v>0.1329021453857422</v>
      </c>
      <c r="Y83" s="2">
        <v>-0.05061721801757812</v>
      </c>
      <c r="Z83" s="2">
        <v>-0.05295944213867188</v>
      </c>
      <c r="AA83" s="2">
        <v>-0.05175209045410156</v>
      </c>
    </row>
    <row r="84" spans="1:27">
      <c r="A84">
        <v>29973</v>
      </c>
      <c r="B84" t="s">
        <v>81</v>
      </c>
      <c r="C84" t="s">
        <v>85</v>
      </c>
      <c r="D84" s="2">
        <v>-0.021026611328125</v>
      </c>
      <c r="E84" s="2">
        <v>-0.04669189453125</v>
      </c>
      <c r="F84" s="2">
        <v>-0.07912826538085938</v>
      </c>
      <c r="G84" s="2">
        <v>-0.05896282196044922</v>
      </c>
      <c r="H84" s="2">
        <v>-0.1378183364868164</v>
      </c>
      <c r="I84" s="2">
        <v>-0.1362819671630859</v>
      </c>
      <c r="J84" s="2">
        <v>-0.1155672073364258</v>
      </c>
      <c r="K84" s="2">
        <v>-0.1025323867797852</v>
      </c>
      <c r="L84" s="2">
        <v>-0.1515979766845703</v>
      </c>
      <c r="M84" s="2">
        <v>-0.1147899627685547</v>
      </c>
      <c r="N84" s="2">
        <v>-0.1411228179931641</v>
      </c>
      <c r="O84" s="2">
        <v>-0.04956245422363281</v>
      </c>
      <c r="P84" s="2">
        <v>-0.08453941345214844</v>
      </c>
      <c r="Q84" s="2">
        <v>-0.08712577819824219</v>
      </c>
      <c r="R84" s="2">
        <v>0.01336288452148438</v>
      </c>
      <c r="S84" s="2">
        <v>-0.07562637329101562</v>
      </c>
      <c r="T84" s="2">
        <v>-0.1437816619873047</v>
      </c>
      <c r="U84" s="2">
        <v>-0.161107063293457</v>
      </c>
      <c r="V84" s="2">
        <v>0.01391410827636719</v>
      </c>
      <c r="W84" s="2">
        <v>0.2071857452392578</v>
      </c>
      <c r="X84" s="2">
        <v>0.1330070495605469</v>
      </c>
      <c r="Y84" s="2">
        <v>-0.05051422119140625</v>
      </c>
      <c r="Z84" s="2">
        <v>-0.05285835266113281</v>
      </c>
      <c r="AA84" s="2">
        <v>-0.0516510009765625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2026-07-20T00:02:59Z</dcterms:created>
  <dcterms:modified xsi:type="dcterms:W3CDTF">2026-07-20T00:02:59Z</dcterms:modified>
</cp:coreProperties>
</file>