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<sst xmlns="http://schemas.openxmlformats.org/spreadsheetml/2006/main" count="204" uniqueCount="126">
  <si>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</si>
  <si>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</si>
  <si>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</si>
  <si>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</si>
  <si>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</si>
  <si>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</si>
  <si>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</si>
  <si>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</si>
  <si>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</si>
  <si>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</si>
  <si>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</si>
  <si>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</si>
  <si>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</si>
  <si>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</si>
  <si>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</si>
  <si>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</si>
  <si>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</si>
  <si>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</si>
  <si>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</si>
  <si>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</si>
  <si>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</si>
  <si>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</si>
  <si>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</si>
  <si>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</si>
  <si>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</si>
  <si>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</si>
  <si>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</si>
  <si>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</si>
  <si>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</si>
  <si>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</si>
  <si>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</si>
  <si>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</si>
  <si>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</si>
  <si>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</si>
  <si>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LLUBI_JBP1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</si>
  <si>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</si>
  <si>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</si>
  <si>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</si>
  <si>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</si>
  <si>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</si>
  <si>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</si>
  <si>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</si>
  <si>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</si>
  <si>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</si>
  <si>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</si>
  <si>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</si>
  <si>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</si>
  <si>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</si>
  <si>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</si>
  <si>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</si>
  <si>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</si>
  <si>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</si>
  <si>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</si>
  <si>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</si>
  <si>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</si>
  <si>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</si>
  <si>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</si>
  <si>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</si>
  <si>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</si>
  <si>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</si>
  <si>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</si>
  <si>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</si>
  <si>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</si>
  <si>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</si>
  <si>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</si>
  <si>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</si>
  <si>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</si>
  <si>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</si>
  <si>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</si>
  <si>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</si>
  <si>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</si>
  <si>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</si>
  <si>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</si>
  <si>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</si>
  <si>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</si>
  <si>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</si>
  <si>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</si>
  <si>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</si>
  <si>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</si>
  <si>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</si>
  <si>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</si>
  <si>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</si>
  <si>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</si>
  <si>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</si>
  <si>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</si>
  <si>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</si>
  <si>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</si>
  <si>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</si>
  <si>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</si>
  <si>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</si>
  <si>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</si>
  <si>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</si>
  <si>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</si>
  <si>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</si>
  <si>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(18/07/2026)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</si>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</sst>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4"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86</v>
      </c>
    </row>
    <row r="12" spans="2:2">
      <c r="B12" s="1" t="s">
        <v>87</v>
      </c>
    </row>
    <row r="14" spans="2:2">
      <c r="B14" s="1" t="s">
        <v>88</v>
      </c>
    </row>
    <row r="16" spans="2:2">
      <c r="B16" s="1" t="s">
        <v>89</v>
      </c>
    </row>
    <row r="18" spans="2:2">
      <c r="B18" s="1" t="s">
        <v>90</v>
      </c>
    </row>
    <row r="20" spans="2:2">
      <c r="B20" s="1" t="s">
        <v>91</v>
      </c>
    </row>
    <row r="22" spans="2:2">
      <c r="B22" s="1" t="s">
        <v>92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4"/>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93</v>
      </c>
      <c r="C1" s="3"/>
      <c r="D1" s="4" t="s">
        <v>94</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95</v>
      </c>
      <c r="B2" s="5" t="s">
        <v>96</v>
      </c>
      <c r="C2" s="5" t="s">
        <v>97</v>
      </c>
      <c r="D2" s="5" t="s">
        <v>98</v>
      </c>
      <c r="E2" s="5" t="s">
        <v>99</v>
      </c>
      <c r="F2" s="5" t="s">
        <v>100</v>
      </c>
      <c r="G2" s="5" t="s">
        <v>101</v>
      </c>
      <c r="H2" s="5" t="s">
        <v>102</v>
      </c>
      <c r="I2" s="5" t="s">
        <v>103</v>
      </c>
      <c r="J2" s="5" t="s">
        <v>104</v>
      </c>
      <c r="K2" s="5" t="s">
        <v>105</v>
      </c>
      <c r="L2" s="5" t="s">
        <v>106</v>
      </c>
      <c r="M2" s="5" t="s">
        <v>107</v>
      </c>
      <c r="N2" s="5" t="s">
        <v>108</v>
      </c>
      <c r="O2" s="5" t="s">
        <v>109</v>
      </c>
      <c r="P2" s="5" t="s">
        <v>110</v>
      </c>
      <c r="Q2" s="5" t="s">
        <v>111</v>
      </c>
      <c r="R2" s="5" t="s">
        <v>112</v>
      </c>
      <c r="S2" s="5" t="s">
        <v>113</v>
      </c>
      <c r="T2" s="5" t="s">
        <v>114</v>
      </c>
      <c r="U2" s="5" t="s">
        <v>115</v>
      </c>
      <c r="V2" s="5" t="s">
        <v>116</v>
      </c>
      <c r="W2" s="5" t="s">
        <v>117</v>
      </c>
      <c r="X2" s="5" t="s">
        <v>118</v>
      </c>
      <c r="Y2" s="5" t="s">
        <v>119</v>
      </c>
      <c r="Z2" s="5" t="s">
        <v>120</v>
      </c>
      <c r="AA2" s="5" t="s">
        <v>121</v>
      </c>
    </row>
    <row r="3" spans="1:27">
      <c r="A3">
        <v>29600</v>
      </c>
      <c r="B3" t="s">
        <v>0</v>
      </c>
      <c r="C3" t="s">
        <v>82</v>
      </c>
      <c r="D3" s="2">
        <v>-0.3088264465332031</v>
      </c>
      <c r="E3" s="2">
        <v>-0.3077154159545898</v>
      </c>
      <c r="F3" s="2">
        <v>-0.3369331359863281</v>
      </c>
      <c r="G3" s="2">
        <v>-0.3486995697021484</v>
      </c>
      <c r="H3" s="2">
        <v>-0.3103399276733398</v>
      </c>
      <c r="I3" s="2">
        <v>-0.3176794052124023</v>
      </c>
      <c r="J3" s="2">
        <v>-0.3178424835205078</v>
      </c>
      <c r="K3" s="2">
        <v>-0.3315629959106445</v>
      </c>
      <c r="L3" s="2">
        <v>-0.3747539520263672</v>
      </c>
      <c r="M3" s="2">
        <v>-0.38836669921875</v>
      </c>
      <c r="N3" s="2">
        <v>-0.4321212768554688</v>
      </c>
      <c r="O3" s="2">
        <v>-0.4805488586425781</v>
      </c>
      <c r="P3" s="2">
        <v>-0.4938793182373047</v>
      </c>
      <c r="Q3" s="2">
        <v>-0.4794940948486328</v>
      </c>
      <c r="R3" s="2">
        <v>-0.5068550109863281</v>
      </c>
      <c r="S3" s="2">
        <v>-0.5040245056152344</v>
      </c>
      <c r="T3" s="2">
        <v>-0.4534378051757812</v>
      </c>
      <c r="U3" s="2">
        <v>-0.4552631378173828</v>
      </c>
      <c r="V3" s="2">
        <v>-0.4382286071777344</v>
      </c>
      <c r="W3" s="2">
        <v>-0.2735996246337891</v>
      </c>
      <c r="X3" s="2">
        <v>-0.2704181671142578</v>
      </c>
      <c r="Y3" s="2">
        <v>-0.2589282989501953</v>
      </c>
      <c r="Z3" s="2">
        <v>-0.2580986022949219</v>
      </c>
      <c r="AA3" s="2">
        <v>-0.2762565612792969</v>
      </c>
    </row>
    <row r="4" spans="1:27">
      <c r="A4">
        <v>9600</v>
      </c>
      <c r="B4" t="s">
        <v>1</v>
      </c>
      <c r="C4" t="s">
        <v>82</v>
      </c>
      <c r="D4" s="2">
        <v>-0.3325729370117188</v>
      </c>
      <c r="E4" s="2">
        <v>-0.3261203765869141</v>
      </c>
      <c r="F4" s="2">
        <v>-0.3525333404541016</v>
      </c>
      <c r="G4" s="2">
        <v>-0.3601579666137695</v>
      </c>
      <c r="H4" s="2">
        <v>-0.339655876159668</v>
      </c>
      <c r="I4" s="2">
        <v>-0.3438472747802734</v>
      </c>
      <c r="J4" s="2">
        <v>-0.3437433242797852</v>
      </c>
      <c r="K4" s="2">
        <v>-0.3641090393066406</v>
      </c>
      <c r="L4" s="2">
        <v>-0.4134159088134766</v>
      </c>
      <c r="M4" s="2">
        <v>-0.4317817687988281</v>
      </c>
      <c r="N4" s="2">
        <v>-0.4654636383056641</v>
      </c>
      <c r="O4" s="2">
        <v>-0.5141544342041016</v>
      </c>
      <c r="P4" s="2">
        <v>-0.5281391143798828</v>
      </c>
      <c r="Q4" s="2">
        <v>-0.5160293579101562</v>
      </c>
      <c r="R4" s="2">
        <v>-0.5440502166748047</v>
      </c>
      <c r="S4" s="2">
        <v>-0.5415096282958984</v>
      </c>
      <c r="T4" s="2">
        <v>-0.4877910614013672</v>
      </c>
      <c r="U4" s="2">
        <v>-0.4917755126953125</v>
      </c>
      <c r="V4" s="2">
        <v>-0.4795570373535156</v>
      </c>
      <c r="W4" s="2">
        <v>-0.3228073120117188</v>
      </c>
      <c r="X4" s="2">
        <v>-0.3177719116210938</v>
      </c>
      <c r="Y4" s="2">
        <v>-0.3064479827880859</v>
      </c>
      <c r="Z4" s="2">
        <v>-0.3007946014404297</v>
      </c>
      <c r="AA4" s="2">
        <v>-0.3226222991943359</v>
      </c>
    </row>
    <row r="5" spans="1:27">
      <c r="A5">
        <v>29670</v>
      </c>
      <c r="B5" t="s">
        <v>2</v>
      </c>
      <c r="C5" t="s">
        <v>83</v>
      </c>
      <c r="D5" s="2">
        <v>-0.2926235198974609</v>
      </c>
      <c r="E5" s="2">
        <v>-0.2944574356079102</v>
      </c>
      <c r="F5" s="2">
        <v>-0.3257455825805664</v>
      </c>
      <c r="G5" s="2">
        <v>-0.3394365310668945</v>
      </c>
      <c r="H5" s="2">
        <v>-0.2985868453979492</v>
      </c>
      <c r="I5" s="2">
        <v>-0.306727409362793</v>
      </c>
      <c r="J5" s="2">
        <v>-0.3068208694458008</v>
      </c>
      <c r="K5" s="2">
        <v>-0.3189945220947266</v>
      </c>
      <c r="L5" s="2">
        <v>-0.3598537445068359</v>
      </c>
      <c r="M5" s="2">
        <v>-0.3705902099609375</v>
      </c>
      <c r="N5" s="2">
        <v>-0.4154453277587891</v>
      </c>
      <c r="O5" s="2">
        <v>-0.4624309539794922</v>
      </c>
      <c r="P5" s="2">
        <v>-0.4757518768310547</v>
      </c>
      <c r="Q5" s="2">
        <v>-0.4616203308105469</v>
      </c>
      <c r="R5" s="2">
        <v>-0.4883842468261719</v>
      </c>
      <c r="S5" s="2">
        <v>-0.4851245880126953</v>
      </c>
      <c r="T5" s="2">
        <v>-0.4354019165039062</v>
      </c>
      <c r="U5" s="2">
        <v>-0.4359340667724609</v>
      </c>
      <c r="V5" s="2">
        <v>-0.4169330596923828</v>
      </c>
      <c r="W5" s="2">
        <v>-0.2494716644287109</v>
      </c>
      <c r="X5" s="2">
        <v>-0.2455997467041016</v>
      </c>
      <c r="Y5" s="2">
        <v>-0.2341804504394531</v>
      </c>
      <c r="Z5" s="2">
        <v>-0.23455810546875</v>
      </c>
      <c r="AA5" s="2">
        <v>-0.2538185119628906</v>
      </c>
    </row>
    <row r="6" spans="1:27">
      <c r="A6">
        <v>39650</v>
      </c>
      <c r="B6" t="s">
        <v>3</v>
      </c>
      <c r="C6" t="s">
        <v>83</v>
      </c>
      <c r="D6" s="2">
        <v>-0.5234088897705078</v>
      </c>
      <c r="E6" s="2">
        <v>-0.5062761306762695</v>
      </c>
      <c r="F6" s="2">
        <v>-0.5221414566040039</v>
      </c>
      <c r="G6" s="2">
        <v>-0.5197982788085938</v>
      </c>
      <c r="H6" s="2">
        <v>-0.4746999740600586</v>
      </c>
      <c r="I6" s="2">
        <v>-0.4772481918334961</v>
      </c>
      <c r="J6" s="2">
        <v>-0.4786176681518555</v>
      </c>
      <c r="K6" s="2">
        <v>-0.4998722076416016</v>
      </c>
      <c r="L6" s="2">
        <v>-0.5550251007080078</v>
      </c>
      <c r="M6" s="2">
        <v>-0.5940361022949219</v>
      </c>
      <c r="N6" s="2">
        <v>-0.6545333862304688</v>
      </c>
      <c r="O6" s="2">
        <v>-0.7117481231689453</v>
      </c>
      <c r="P6" s="2">
        <v>-0.7292098999023438</v>
      </c>
      <c r="Q6" s="2">
        <v>-0.713409423828125</v>
      </c>
      <c r="R6" s="2">
        <v>-0.7462158203125</v>
      </c>
      <c r="S6" s="2">
        <v>-0.7464599609375</v>
      </c>
      <c r="T6" s="2">
        <v>-0.6913604736328125</v>
      </c>
      <c r="U6" s="2">
        <v>-0.6967830657958984</v>
      </c>
      <c r="V6" s="2">
        <v>-0.6933364868164062</v>
      </c>
      <c r="W6" s="2">
        <v>-0.5327873229980469</v>
      </c>
      <c r="X6" s="2">
        <v>-0.5320053100585938</v>
      </c>
      <c r="Y6" s="2">
        <v>-0.5161628723144531</v>
      </c>
      <c r="Z6" s="2">
        <v>-0.5120639801025391</v>
      </c>
      <c r="AA6" s="2">
        <v>-0.5152950286865234</v>
      </c>
    </row>
    <row r="7" spans="1:27">
      <c r="A7">
        <v>29610</v>
      </c>
      <c r="B7" t="s">
        <v>4</v>
      </c>
      <c r="C7" t="s">
        <v>83</v>
      </c>
      <c r="D7" s="2">
        <v>-0.2900581359863281</v>
      </c>
      <c r="E7" s="2">
        <v>-0.2921581268310547</v>
      </c>
      <c r="F7" s="2">
        <v>-0.3237686157226562</v>
      </c>
      <c r="G7" s="2">
        <v>-0.3377265930175781</v>
      </c>
      <c r="H7" s="2">
        <v>-0.2971715927124023</v>
      </c>
      <c r="I7" s="2">
        <v>-0.3053579330444336</v>
      </c>
      <c r="J7" s="2">
        <v>-0.3054714202880859</v>
      </c>
      <c r="K7" s="2">
        <v>-0.3175897598266602</v>
      </c>
      <c r="L7" s="2">
        <v>-0.3582267761230469</v>
      </c>
      <c r="M7" s="2">
        <v>-0.3686790466308594</v>
      </c>
      <c r="N7" s="2">
        <v>-0.4130916595458984</v>
      </c>
      <c r="O7" s="2">
        <v>-0.4596710205078125</v>
      </c>
      <c r="P7" s="2">
        <v>-0.4727993011474609</v>
      </c>
      <c r="Q7" s="2">
        <v>-0.4587211608886719</v>
      </c>
      <c r="R7" s="2">
        <v>-0.4853706359863281</v>
      </c>
      <c r="S7" s="2">
        <v>-0.482025146484375</v>
      </c>
      <c r="T7" s="2">
        <v>-0.4323444366455078</v>
      </c>
      <c r="U7" s="2">
        <v>-0.4328174591064453</v>
      </c>
      <c r="V7" s="2">
        <v>-0.4136219024658203</v>
      </c>
      <c r="W7" s="2">
        <v>-0.246185302734375</v>
      </c>
      <c r="X7" s="2">
        <v>-0.2422332763671875</v>
      </c>
      <c r="Y7" s="2">
        <v>-0.2308464050292969</v>
      </c>
      <c r="Z7" s="2">
        <v>-0.2312583923339844</v>
      </c>
      <c r="AA7" s="2">
        <v>-0.2507667541503906</v>
      </c>
    </row>
    <row r="8" spans="1:27">
      <c r="A8">
        <v>39625</v>
      </c>
      <c r="B8" t="s">
        <v>5</v>
      </c>
      <c r="C8" t="s">
        <v>83</v>
      </c>
      <c r="D8" s="2">
        <v>-0.2243556976318359</v>
      </c>
      <c r="E8" s="2">
        <v>-0.2273349761962891</v>
      </c>
      <c r="F8" s="2">
        <v>-0.2581396102905273</v>
      </c>
      <c r="G8" s="2">
        <v>-0.2727432250976562</v>
      </c>
      <c r="H8" s="2">
        <v>-0.2286443710327148</v>
      </c>
      <c r="I8" s="2">
        <v>-0.2374753952026367</v>
      </c>
      <c r="J8" s="2">
        <v>-0.2369985580444336</v>
      </c>
      <c r="K8" s="2">
        <v>-0.2473793029785156</v>
      </c>
      <c r="L8" s="2">
        <v>-0.2875728607177734</v>
      </c>
      <c r="M8" s="2">
        <v>-0.2965145111083984</v>
      </c>
      <c r="N8" s="2">
        <v>-0.3439674377441406</v>
      </c>
      <c r="O8" s="2">
        <v>-0.3986301422119141</v>
      </c>
      <c r="P8" s="2">
        <v>-0.4123744964599609</v>
      </c>
      <c r="Q8" s="2">
        <v>-0.3967647552490234</v>
      </c>
      <c r="R8" s="2">
        <v>-0.4232311248779297</v>
      </c>
      <c r="S8" s="2">
        <v>-0.4205856323242188</v>
      </c>
      <c r="T8" s="2">
        <v>-0.3720989227294922</v>
      </c>
      <c r="U8" s="2">
        <v>-0.3722438812255859</v>
      </c>
      <c r="V8" s="2">
        <v>-0.3505992889404297</v>
      </c>
      <c r="W8" s="2">
        <v>-0.1804924011230469</v>
      </c>
      <c r="X8" s="2">
        <v>-0.1800308227539062</v>
      </c>
      <c r="Y8" s="2">
        <v>-0.1686439514160156</v>
      </c>
      <c r="Z8" s="2">
        <v>-0.1691188812255859</v>
      </c>
      <c r="AA8" s="2">
        <v>-0.1882953643798828</v>
      </c>
    </row>
    <row r="9" spans="1:27">
      <c r="A9">
        <v>39610</v>
      </c>
      <c r="B9" t="s">
        <v>6</v>
      </c>
      <c r="C9" t="s">
        <v>83</v>
      </c>
      <c r="D9" s="2">
        <v>-0.2245292663574219</v>
      </c>
      <c r="E9" s="2">
        <v>-0.2275028228759766</v>
      </c>
      <c r="F9" s="2">
        <v>-0.2582921981811523</v>
      </c>
      <c r="G9" s="2">
        <v>-0.2729015350341797</v>
      </c>
      <c r="H9" s="2">
        <v>-0.2287988662719727</v>
      </c>
      <c r="I9" s="2">
        <v>-0.2376317977905273</v>
      </c>
      <c r="J9" s="2">
        <v>-0.237156867980957</v>
      </c>
      <c r="K9" s="2">
        <v>-0.2475357055664062</v>
      </c>
      <c r="L9" s="2">
        <v>-0.2877445220947266</v>
      </c>
      <c r="M9" s="2">
        <v>-0.2966823577880859</v>
      </c>
      <c r="N9" s="2">
        <v>-0.3441390991210938</v>
      </c>
      <c r="O9" s="2">
        <v>-0.3987636566162109</v>
      </c>
      <c r="P9" s="2">
        <v>-0.41253662109375</v>
      </c>
      <c r="Q9" s="2">
        <v>-0.3969287872314453</v>
      </c>
      <c r="R9" s="2">
        <v>-0.4233989715576172</v>
      </c>
      <c r="S9" s="2">
        <v>-0.4207515716552734</v>
      </c>
      <c r="T9" s="2">
        <v>-0.3722610473632812</v>
      </c>
      <c r="U9" s="2">
        <v>-0.3724040985107422</v>
      </c>
      <c r="V9" s="2">
        <v>-0.3507556915283203</v>
      </c>
      <c r="W9" s="2">
        <v>-0.1806659698486328</v>
      </c>
      <c r="X9" s="2">
        <v>-0.1802005767822266</v>
      </c>
      <c r="Y9" s="2">
        <v>-0.1688098907470703</v>
      </c>
      <c r="Z9" s="2">
        <v>-0.1692924499511719</v>
      </c>
      <c r="AA9" s="2">
        <v>-0.1884574890136719</v>
      </c>
    </row>
    <row r="10" spans="1:27">
      <c r="A10">
        <v>39635</v>
      </c>
      <c r="B10" t="s">
        <v>7</v>
      </c>
      <c r="C10" t="s">
        <v>83</v>
      </c>
      <c r="D10" s="2">
        <v>-0.4138774871826172</v>
      </c>
      <c r="E10" s="2">
        <v>-0.4054985046386719</v>
      </c>
      <c r="F10" s="2">
        <v>-0.4265146255493164</v>
      </c>
      <c r="G10" s="2">
        <v>-0.4292755126953125</v>
      </c>
      <c r="H10" s="2">
        <v>-0.3798456192016602</v>
      </c>
      <c r="I10" s="2">
        <v>-0.3851032257080078</v>
      </c>
      <c r="J10" s="2">
        <v>-0.3840541839599609</v>
      </c>
      <c r="K10" s="2">
        <v>-0.398468017578125</v>
      </c>
      <c r="L10" s="2">
        <v>-0.4474163055419922</v>
      </c>
      <c r="M10" s="2">
        <v>-0.4728240966796875</v>
      </c>
      <c r="N10" s="2">
        <v>-0.5309181213378906</v>
      </c>
      <c r="O10" s="2">
        <v>-0.5888004302978516</v>
      </c>
      <c r="P10" s="2">
        <v>-0.6086769104003906</v>
      </c>
      <c r="Q10" s="2">
        <v>-0.5939865112304688</v>
      </c>
      <c r="R10" s="2">
        <v>-0.6242046356201172</v>
      </c>
      <c r="S10" s="2">
        <v>-0.6242923736572266</v>
      </c>
      <c r="T10" s="2">
        <v>-0.5725288391113281</v>
      </c>
      <c r="U10" s="2">
        <v>-0.5755023956298828</v>
      </c>
      <c r="V10" s="2">
        <v>-0.5637359619140625</v>
      </c>
      <c r="W10" s="2">
        <v>-0.3982925415039062</v>
      </c>
      <c r="X10" s="2">
        <v>-0.3960990905761719</v>
      </c>
      <c r="Y10" s="2">
        <v>-0.3832683563232422</v>
      </c>
      <c r="Z10" s="2">
        <v>-0.383514404296875</v>
      </c>
      <c r="AA10" s="2">
        <v>-0.3920879364013672</v>
      </c>
    </row>
    <row r="11" spans="1:27">
      <c r="A11">
        <v>29640</v>
      </c>
      <c r="B11" t="s">
        <v>8</v>
      </c>
      <c r="C11" t="s">
        <v>83</v>
      </c>
      <c r="D11" s="2">
        <v>-0.2936649322509766</v>
      </c>
      <c r="E11" s="2">
        <v>-0.2953453063964844</v>
      </c>
      <c r="F11" s="2">
        <v>-0.3264665603637695</v>
      </c>
      <c r="G11" s="2">
        <v>-0.3400249481201172</v>
      </c>
      <c r="H11" s="2">
        <v>-0.2989749908447266</v>
      </c>
      <c r="I11" s="2">
        <v>-0.3071107864379883</v>
      </c>
      <c r="J11" s="2">
        <v>-0.3071918487548828</v>
      </c>
      <c r="K11" s="2">
        <v>-0.3193578720092773</v>
      </c>
      <c r="L11" s="2">
        <v>-0.3603458404541016</v>
      </c>
      <c r="M11" s="2">
        <v>-0.3712539672851562</v>
      </c>
      <c r="N11" s="2">
        <v>-0.4163494110107422</v>
      </c>
      <c r="O11" s="2">
        <v>-0.4635601043701172</v>
      </c>
      <c r="P11" s="2">
        <v>-0.4769821166992188</v>
      </c>
      <c r="Q11" s="2">
        <v>-0.4628009796142578</v>
      </c>
      <c r="R11" s="2">
        <v>-0.4896240234375</v>
      </c>
      <c r="S11" s="2">
        <v>-0.4864101409912109</v>
      </c>
      <c r="T11" s="2">
        <v>-0.4366664886474609</v>
      </c>
      <c r="U11" s="2">
        <v>-0.4372501373291016</v>
      </c>
      <c r="V11" s="2">
        <v>-0.4183197021484375</v>
      </c>
      <c r="W11" s="2">
        <v>-0.2508640289306641</v>
      </c>
      <c r="X11" s="2">
        <v>-0.2470645904541016</v>
      </c>
      <c r="Y11" s="2">
        <v>-0.2356243133544922</v>
      </c>
      <c r="Z11" s="2">
        <v>-0.2360019683837891</v>
      </c>
      <c r="AA11" s="2">
        <v>-0.255096435546875</v>
      </c>
    </row>
    <row r="12" spans="1:27">
      <c r="A12">
        <v>9645</v>
      </c>
      <c r="B12" t="s">
        <v>9</v>
      </c>
      <c r="C12" t="s">
        <v>83</v>
      </c>
      <c r="D12" s="2">
        <v>-0.2400169372558594</v>
      </c>
      <c r="E12" s="2">
        <v>-0.2445526123046875</v>
      </c>
      <c r="F12" s="2">
        <v>-0.2745523452758789</v>
      </c>
      <c r="G12" s="2">
        <v>-0.2923679351806641</v>
      </c>
      <c r="H12" s="2">
        <v>-0.2220697402954102</v>
      </c>
      <c r="I12" s="2">
        <v>-0.2350215911865234</v>
      </c>
      <c r="J12" s="2">
        <v>-0.2358102798461914</v>
      </c>
      <c r="K12" s="2">
        <v>-0.238530158996582</v>
      </c>
      <c r="L12" s="2">
        <v>-0.2746047973632812</v>
      </c>
      <c r="M12" s="2">
        <v>-0.2849330902099609</v>
      </c>
      <c r="N12" s="2">
        <v>-0.3474159240722656</v>
      </c>
      <c r="O12" s="2">
        <v>-0.3960781097412109</v>
      </c>
      <c r="P12" s="2">
        <v>-0.409210205078125</v>
      </c>
      <c r="Q12" s="2">
        <v>-0.3896160125732422</v>
      </c>
      <c r="R12" s="2">
        <v>-0.4174480438232422</v>
      </c>
      <c r="S12" s="2">
        <v>-0.4147319793701172</v>
      </c>
      <c r="T12" s="2">
        <v>-0.3682060241699219</v>
      </c>
      <c r="U12" s="2">
        <v>-0.3677387237548828</v>
      </c>
      <c r="V12" s="2">
        <v>-0.3450431823730469</v>
      </c>
      <c r="W12" s="2">
        <v>-0.1706104278564453</v>
      </c>
      <c r="X12" s="2">
        <v>-0.1726856231689453</v>
      </c>
      <c r="Y12" s="2">
        <v>-0.160247802734375</v>
      </c>
      <c r="Z12" s="2">
        <v>-0.1673240661621094</v>
      </c>
      <c r="AA12" s="2">
        <v>-0.1741676330566406</v>
      </c>
    </row>
    <row r="13" spans="1:27">
      <c r="A13">
        <v>39640</v>
      </c>
      <c r="B13" t="s">
        <v>10</v>
      </c>
      <c r="C13" t="s">
        <v>83</v>
      </c>
      <c r="D13" s="2">
        <v>-0.3112716674804688</v>
      </c>
      <c r="E13" s="2">
        <v>-0.3119840621948242</v>
      </c>
      <c r="F13" s="2">
        <v>-0.3418703079223633</v>
      </c>
      <c r="G13" s="2">
        <v>-0.354243278503418</v>
      </c>
      <c r="H13" s="2">
        <v>-0.3085708618164062</v>
      </c>
      <c r="I13" s="2">
        <v>-0.3171758651733398</v>
      </c>
      <c r="J13" s="2">
        <v>-0.3172397613525391</v>
      </c>
      <c r="K13" s="2">
        <v>-0.3285799026489258</v>
      </c>
      <c r="L13" s="2">
        <v>-0.3701648712158203</v>
      </c>
      <c r="M13" s="2">
        <v>-0.3827190399169922</v>
      </c>
      <c r="N13" s="2">
        <v>-0.4318828582763672</v>
      </c>
      <c r="O13" s="2">
        <v>-0.4797286987304688</v>
      </c>
      <c r="P13" s="2">
        <v>-0.4946956634521484</v>
      </c>
      <c r="Q13" s="2">
        <v>-0.4800453186035156</v>
      </c>
      <c r="R13" s="2">
        <v>-0.5075340270996094</v>
      </c>
      <c r="S13" s="2">
        <v>-0.5046157836914062</v>
      </c>
      <c r="T13" s="2">
        <v>-0.4548225402832031</v>
      </c>
      <c r="U13" s="2">
        <v>-0.4554252624511719</v>
      </c>
      <c r="V13" s="2">
        <v>-0.4369411468505859</v>
      </c>
      <c r="W13" s="2">
        <v>-0.2689647674560547</v>
      </c>
      <c r="X13" s="2">
        <v>-0.2656364440917969</v>
      </c>
      <c r="Y13" s="2">
        <v>-0.2537403106689453</v>
      </c>
      <c r="Z13" s="2">
        <v>-0.2551651000976562</v>
      </c>
      <c r="AA13" s="2">
        <v>-0.2714557647705078</v>
      </c>
    </row>
    <row r="14" spans="1:27">
      <c r="A14">
        <v>29660</v>
      </c>
      <c r="B14" t="s">
        <v>11</v>
      </c>
      <c r="C14" t="s">
        <v>83</v>
      </c>
      <c r="D14" s="2">
        <v>-0.2901248931884766</v>
      </c>
      <c r="E14" s="2">
        <v>-0.2921180725097656</v>
      </c>
      <c r="F14" s="2">
        <v>-0.3235664367675781</v>
      </c>
      <c r="G14" s="2">
        <v>-0.3376569747924805</v>
      </c>
      <c r="H14" s="2">
        <v>-0.2972927093505859</v>
      </c>
      <c r="I14" s="2">
        <v>-0.3053703308105469</v>
      </c>
      <c r="J14" s="2">
        <v>-0.3054847717285156</v>
      </c>
      <c r="K14" s="2">
        <v>-0.3175840377807617</v>
      </c>
      <c r="L14" s="2">
        <v>-0.358154296875</v>
      </c>
      <c r="M14" s="2">
        <v>-0.3687019348144531</v>
      </c>
      <c r="N14" s="2">
        <v>-0.4131793975830078</v>
      </c>
      <c r="O14" s="2">
        <v>-0.4596118927001953</v>
      </c>
      <c r="P14" s="2">
        <v>-0.4727020263671875</v>
      </c>
      <c r="Q14" s="2">
        <v>-0.4586772918701172</v>
      </c>
      <c r="R14" s="2">
        <v>-0.4852676391601562</v>
      </c>
      <c r="S14" s="2">
        <v>-0.4819297790527344</v>
      </c>
      <c r="T14" s="2">
        <v>-0.4323863983154297</v>
      </c>
      <c r="U14" s="2">
        <v>-0.4328784942626953</v>
      </c>
      <c r="V14" s="2">
        <v>-0.4138870239257812</v>
      </c>
      <c r="W14" s="2">
        <v>-0.2466850280761719</v>
      </c>
      <c r="X14" s="2">
        <v>-0.2426490783691406</v>
      </c>
      <c r="Y14" s="2">
        <v>-0.2312660217285156</v>
      </c>
      <c r="Z14" s="2">
        <v>-0.2316856384277344</v>
      </c>
      <c r="AA14" s="2">
        <v>-0.2510986328125</v>
      </c>
    </row>
    <row r="15" spans="1:27">
      <c r="A15">
        <v>39660</v>
      </c>
      <c r="B15" t="s">
        <v>12</v>
      </c>
      <c r="C15" t="s">
        <v>83</v>
      </c>
      <c r="D15" s="2">
        <v>-0.3363723754882812</v>
      </c>
      <c r="E15" s="2">
        <v>-0.3357486724853516</v>
      </c>
      <c r="F15" s="2">
        <v>-0.3656997680664062</v>
      </c>
      <c r="G15" s="2">
        <v>-0.377629280090332</v>
      </c>
      <c r="H15" s="2">
        <v>-0.3386440277099609</v>
      </c>
      <c r="I15" s="2">
        <v>-0.3455877304077148</v>
      </c>
      <c r="J15" s="2">
        <v>-0.3467893600463867</v>
      </c>
      <c r="K15" s="2">
        <v>-0.3601007461547852</v>
      </c>
      <c r="L15" s="2">
        <v>-0.40228271484375</v>
      </c>
      <c r="M15" s="2">
        <v>-0.4163188934326172</v>
      </c>
      <c r="N15" s="2">
        <v>-0.4604892730712891</v>
      </c>
      <c r="O15" s="2">
        <v>-0.5052089691162109</v>
      </c>
      <c r="P15" s="2">
        <v>-0.5178775787353516</v>
      </c>
      <c r="Q15" s="2">
        <v>-0.5035991668701172</v>
      </c>
      <c r="R15" s="2">
        <v>-0.5307559967041016</v>
      </c>
      <c r="S15" s="2">
        <v>-0.5274276733398438</v>
      </c>
      <c r="T15" s="2">
        <v>-0.4773235321044922</v>
      </c>
      <c r="U15" s="2">
        <v>-0.4793548583984375</v>
      </c>
      <c r="V15" s="2">
        <v>-0.4636268615722656</v>
      </c>
      <c r="W15" s="2">
        <v>-0.2988967895507812</v>
      </c>
      <c r="X15" s="2">
        <v>-0.2940826416015625</v>
      </c>
      <c r="Y15" s="2">
        <v>-0.2821083068847656</v>
      </c>
      <c r="Z15" s="2">
        <v>-0.2822608947753906</v>
      </c>
      <c r="AA15" s="2">
        <v>-0.2995052337646484</v>
      </c>
    </row>
    <row r="16" spans="1:27">
      <c r="A16">
        <v>39705</v>
      </c>
      <c r="B16" t="s">
        <v>13</v>
      </c>
      <c r="C16" t="s">
        <v>84</v>
      </c>
      <c r="D16" s="2">
        <v>0.06798171997070312</v>
      </c>
      <c r="E16" s="2">
        <v>0.0603485107421875</v>
      </c>
      <c r="F16" s="2">
        <v>0.04337024688720703</v>
      </c>
      <c r="G16" s="2">
        <v>-0.02650260925292969</v>
      </c>
      <c r="H16" s="2">
        <v>-0.02072906494140625</v>
      </c>
      <c r="I16" s="2">
        <v>-0.01993179321289062</v>
      </c>
      <c r="J16" s="2">
        <v>-0.01572036743164062</v>
      </c>
      <c r="K16" s="2">
        <v>-0.009008407592773438</v>
      </c>
      <c r="L16" s="2">
        <v>-0.00980377197265625</v>
      </c>
      <c r="M16" s="2">
        <v>-0.01669692993164062</v>
      </c>
      <c r="N16" s="2">
        <v>-0.07628822326660156</v>
      </c>
      <c r="O16" s="2">
        <v>-0.0825042724609375</v>
      </c>
      <c r="P16" s="2">
        <v>-0.08647537231445312</v>
      </c>
      <c r="Q16" s="2">
        <v>-0.08533859252929688</v>
      </c>
      <c r="R16" s="2">
        <v>-0.09241676330566406</v>
      </c>
      <c r="S16" s="2">
        <v>-0.08722114562988281</v>
      </c>
      <c r="T16" s="2">
        <v>-0.07629966735839844</v>
      </c>
      <c r="U16" s="2">
        <v>-0.06491661071777344</v>
      </c>
      <c r="V16" s="2">
        <v>-0.06239509582519531</v>
      </c>
      <c r="W16" s="2">
        <v>0.076141357421875</v>
      </c>
      <c r="X16" s="2">
        <v>0.1011219024658203</v>
      </c>
      <c r="Y16" s="2">
        <v>0.1097450256347656</v>
      </c>
      <c r="Z16" s="2">
        <v>0.09859466552734375</v>
      </c>
      <c r="AA16" s="2">
        <v>0.08708000183105469</v>
      </c>
    </row>
    <row r="17" spans="1:27">
      <c r="A17">
        <v>39710</v>
      </c>
      <c r="B17" t="s">
        <v>14</v>
      </c>
      <c r="C17" t="s">
        <v>84</v>
      </c>
      <c r="D17" s="2">
        <v>-0.06179046630859375</v>
      </c>
      <c r="E17" s="2">
        <v>-0.05753517150878906</v>
      </c>
      <c r="F17" s="2">
        <v>-0.05260562896728516</v>
      </c>
      <c r="G17" s="2">
        <v>-0.1123666763305664</v>
      </c>
      <c r="H17" s="2">
        <v>-0.1031007766723633</v>
      </c>
      <c r="I17" s="2">
        <v>-0.1001768112182617</v>
      </c>
      <c r="J17" s="2">
        <v>-0.1064376831054688</v>
      </c>
      <c r="K17" s="2">
        <v>-0.1159343719482422</v>
      </c>
      <c r="L17" s="2">
        <v>-0.1214370727539062</v>
      </c>
      <c r="M17" s="2">
        <v>-0.1230297088623047</v>
      </c>
      <c r="N17" s="2">
        <v>-0.1609268188476562</v>
      </c>
      <c r="O17" s="2">
        <v>-0.1424083709716797</v>
      </c>
      <c r="P17" s="2">
        <v>-0.1245193481445312</v>
      </c>
      <c r="Q17" s="2">
        <v>-0.1214027404785156</v>
      </c>
      <c r="R17" s="2">
        <v>-0.1409435272216797</v>
      </c>
      <c r="S17" s="2">
        <v>-0.1356296539306641</v>
      </c>
      <c r="T17" s="2">
        <v>-0.1390705108642578</v>
      </c>
      <c r="U17" s="2">
        <v>-0.1543731689453125</v>
      </c>
      <c r="V17" s="2">
        <v>-0.1847381591796875</v>
      </c>
      <c r="W17" s="2">
        <v>-0.07659339904785156</v>
      </c>
      <c r="X17" s="2">
        <v>-0.07884979248046875</v>
      </c>
      <c r="Y17" s="2">
        <v>-0.0792694091796875</v>
      </c>
      <c r="Z17" s="2">
        <v>-0.07469367980957031</v>
      </c>
      <c r="AA17" s="2">
        <v>-0.06968498229980469</v>
      </c>
    </row>
    <row r="18" spans="1:27">
      <c r="A18">
        <v>39730</v>
      </c>
      <c r="B18" t="s">
        <v>15</v>
      </c>
      <c r="C18" t="s">
        <v>84</v>
      </c>
      <c r="D18" s="2">
        <v>-0.00293731689453125</v>
      </c>
      <c r="E18" s="2">
        <v>-0.002046585083007812</v>
      </c>
      <c r="F18" s="2">
        <v>-0.01383686065673828</v>
      </c>
      <c r="G18" s="2">
        <v>-0.08143234252929688</v>
      </c>
      <c r="H18" s="2">
        <v>-0.07260417938232422</v>
      </c>
      <c r="I18" s="2">
        <v>-0.07081985473632812</v>
      </c>
      <c r="J18" s="2">
        <v>-0.06712532043457031</v>
      </c>
      <c r="K18" s="2">
        <v>-0.06338977813720703</v>
      </c>
      <c r="L18" s="2">
        <v>-0.07221794128417969</v>
      </c>
      <c r="M18" s="2">
        <v>-0.08747673034667969</v>
      </c>
      <c r="N18" s="2">
        <v>-0.1540908813476562</v>
      </c>
      <c r="O18" s="2">
        <v>-0.1624832153320312</v>
      </c>
      <c r="P18" s="2">
        <v>-0.1666831970214844</v>
      </c>
      <c r="Q18" s="2">
        <v>-0.1686782836914062</v>
      </c>
      <c r="R18" s="2">
        <v>-0.1766281127929688</v>
      </c>
      <c r="S18" s="2">
        <v>-0.1729259490966797</v>
      </c>
      <c r="T18" s="2">
        <v>-0.1607666015625</v>
      </c>
      <c r="U18" s="2">
        <v>-0.1484642028808594</v>
      </c>
      <c r="V18" s="2">
        <v>-0.1541500091552734</v>
      </c>
      <c r="W18" s="2">
        <v>-0.01886558532714844</v>
      </c>
      <c r="X18" s="2">
        <v>0.008108139038085938</v>
      </c>
      <c r="Y18" s="2">
        <v>0.01969337463378906</v>
      </c>
      <c r="Z18" s="2">
        <v>0.01639747619628906</v>
      </c>
      <c r="AA18" s="2">
        <v>0.009302139282226562</v>
      </c>
    </row>
    <row r="19" spans="1:27">
      <c r="A19">
        <v>39735</v>
      </c>
      <c r="B19" t="s">
        <v>16</v>
      </c>
      <c r="C19" t="s">
        <v>84</v>
      </c>
      <c r="D19" s="2">
        <v>-0.05121994018554688</v>
      </c>
      <c r="E19" s="2">
        <v>-0.05273246765136719</v>
      </c>
      <c r="F19" s="2">
        <v>-0.03738021850585938</v>
      </c>
      <c r="G19" s="2">
        <v>-0.1004419326782227</v>
      </c>
      <c r="H19" s="2">
        <v>-0.09472274780273438</v>
      </c>
      <c r="I19" s="2">
        <v>-0.09031963348388672</v>
      </c>
      <c r="J19" s="2">
        <v>-0.09471893310546875</v>
      </c>
      <c r="K19" s="2">
        <v>-0.1027193069458008</v>
      </c>
      <c r="L19" s="2">
        <v>-0.1049041748046875</v>
      </c>
      <c r="M19" s="2">
        <v>-0.09996986389160156</v>
      </c>
      <c r="N19" s="2">
        <v>-0.1446552276611328</v>
      </c>
      <c r="O19" s="2">
        <v>-0.1377620697021484</v>
      </c>
      <c r="P19" s="2">
        <v>-0.1196155548095703</v>
      </c>
      <c r="Q19" s="2">
        <v>-0.1300754547119141</v>
      </c>
      <c r="R19" s="2">
        <v>-0.1371078491210938</v>
      </c>
      <c r="S19" s="2">
        <v>-0.1390113830566406</v>
      </c>
      <c r="T19" s="2">
        <v>-0.1409091949462891</v>
      </c>
      <c r="U19" s="2">
        <v>-0.1522941589355469</v>
      </c>
      <c r="V19" s="2">
        <v>-0.1764640808105469</v>
      </c>
      <c r="W19" s="2">
        <v>-0.05875968933105469</v>
      </c>
      <c r="X19" s="2">
        <v>-0.05588531494140625</v>
      </c>
      <c r="Y19" s="2">
        <v>-0.05429840087890625</v>
      </c>
      <c r="Z19" s="2">
        <v>-0.05652046203613281</v>
      </c>
      <c r="AA19" s="2">
        <v>-0.05220794677734375</v>
      </c>
    </row>
    <row r="20" spans="1:27">
      <c r="A20">
        <v>39740</v>
      </c>
      <c r="B20" t="s">
        <v>17</v>
      </c>
      <c r="C20" t="s">
        <v>84</v>
      </c>
      <c r="D20" s="2">
        <v>-0.4033908843994141</v>
      </c>
      <c r="E20" s="2">
        <v>-0.3675308227539062</v>
      </c>
      <c r="F20" s="2">
        <v>-0.3397340774536133</v>
      </c>
      <c r="G20" s="2">
        <v>-0.3886508941650391</v>
      </c>
      <c r="H20" s="2">
        <v>-0.3670110702514648</v>
      </c>
      <c r="I20" s="2">
        <v>-0.3563108444213867</v>
      </c>
      <c r="J20" s="2">
        <v>-0.3756952285766602</v>
      </c>
      <c r="K20" s="2">
        <v>-0.4090614318847656</v>
      </c>
      <c r="L20" s="2">
        <v>-0.425567626953125</v>
      </c>
      <c r="M20" s="2">
        <v>-0.4485912322998047</v>
      </c>
      <c r="N20" s="2">
        <v>-0.4512004852294922</v>
      </c>
      <c r="O20" s="2">
        <v>-0.3807716369628906</v>
      </c>
      <c r="P20" s="2">
        <v>-0.3288173675537109</v>
      </c>
      <c r="Q20" s="2">
        <v>-0.3017787933349609</v>
      </c>
      <c r="R20" s="2">
        <v>-0.3123664855957031</v>
      </c>
      <c r="S20" s="2">
        <v>-0.3248481750488281</v>
      </c>
      <c r="T20" s="2">
        <v>-0.3328208923339844</v>
      </c>
      <c r="U20" s="2">
        <v>-0.4036540985107422</v>
      </c>
      <c r="V20" s="2">
        <v>-0.5146141052246094</v>
      </c>
      <c r="W20" s="2">
        <v>-0.4962596893310547</v>
      </c>
      <c r="X20" s="2">
        <v>-0.5393295288085938</v>
      </c>
      <c r="Y20" s="2">
        <v>-0.5488319396972656</v>
      </c>
      <c r="Z20" s="2">
        <v>-0.506561279296875</v>
      </c>
      <c r="AA20" s="2">
        <v>-0.4656352996826172</v>
      </c>
    </row>
    <row r="21" spans="1:27">
      <c r="A21">
        <v>29750</v>
      </c>
      <c r="B21" t="s">
        <v>18</v>
      </c>
      <c r="C21" t="s">
        <v>84</v>
      </c>
      <c r="D21" s="2">
        <v>-0.05243873596191406</v>
      </c>
      <c r="E21" s="2">
        <v>-0.04994583129882812</v>
      </c>
      <c r="F21" s="2">
        <v>-0.04598903656005859</v>
      </c>
      <c r="G21" s="2">
        <v>-0.1102609634399414</v>
      </c>
      <c r="H21" s="2">
        <v>-0.1012649536132812</v>
      </c>
      <c r="I21" s="2">
        <v>-0.09799480438232422</v>
      </c>
      <c r="J21" s="2">
        <v>-0.1038904190063477</v>
      </c>
      <c r="K21" s="2">
        <v>-0.1129245758056641</v>
      </c>
      <c r="L21" s="2">
        <v>-0.1145687103271484</v>
      </c>
      <c r="M21" s="2">
        <v>-0.1138896942138672</v>
      </c>
      <c r="N21" s="2">
        <v>-0.1488151550292969</v>
      </c>
      <c r="O21" s="2">
        <v>-0.1267242431640625</v>
      </c>
      <c r="P21" s="2">
        <v>-0.1066703796386719</v>
      </c>
      <c r="Q21" s="2">
        <v>-0.1002197265625</v>
      </c>
      <c r="R21" s="2">
        <v>-0.1122112274169922</v>
      </c>
      <c r="S21" s="2">
        <v>-0.1117210388183594</v>
      </c>
      <c r="T21" s="2">
        <v>-0.1165351867675781</v>
      </c>
      <c r="U21" s="2">
        <v>-0.1339797973632812</v>
      </c>
      <c r="V21" s="2">
        <v>-0.1626548767089844</v>
      </c>
      <c r="W21" s="2">
        <v>-0.04788780212402344</v>
      </c>
      <c r="X21" s="2">
        <v>-0.05639266967773438</v>
      </c>
      <c r="Y21" s="2">
        <v>-0.0593109130859375</v>
      </c>
      <c r="Z21" s="2">
        <v>-0.05634307861328125</v>
      </c>
      <c r="AA21" s="2">
        <v>-0.05314826965332031</v>
      </c>
    </row>
    <row r="22" spans="1:27">
      <c r="A22">
        <v>29745</v>
      </c>
      <c r="B22" t="s">
        <v>19</v>
      </c>
      <c r="C22" t="s">
        <v>84</v>
      </c>
      <c r="D22" s="2">
        <v>-0.05156135559082031</v>
      </c>
      <c r="E22" s="2">
        <v>-0.04926872253417969</v>
      </c>
      <c r="F22" s="2">
        <v>-0.04569149017333984</v>
      </c>
      <c r="G22" s="2">
        <v>-0.1096935272216797</v>
      </c>
      <c r="H22" s="2">
        <v>-0.1007585525512695</v>
      </c>
      <c r="I22" s="2">
        <v>-0.09763717651367188</v>
      </c>
      <c r="J22" s="2">
        <v>-0.1032123565673828</v>
      </c>
      <c r="K22" s="2">
        <v>-0.1121406555175781</v>
      </c>
      <c r="L22" s="2">
        <v>-0.1139869689941406</v>
      </c>
      <c r="M22" s="2">
        <v>-0.1135425567626953</v>
      </c>
      <c r="N22" s="2">
        <v>-0.1485214233398438</v>
      </c>
      <c r="O22" s="2">
        <v>-0.1270008087158203</v>
      </c>
      <c r="P22" s="2">
        <v>-0.1079673767089844</v>
      </c>
      <c r="Q22" s="2">
        <v>-0.1018390655517578</v>
      </c>
      <c r="R22" s="2">
        <v>-0.1135082244873047</v>
      </c>
      <c r="S22" s="2">
        <v>-0.1126785278320312</v>
      </c>
      <c r="T22" s="2">
        <v>-0.1168670654296875</v>
      </c>
      <c r="U22" s="2">
        <v>-0.1336708068847656</v>
      </c>
      <c r="V22" s="2">
        <v>-0.1630496978759766</v>
      </c>
      <c r="W22" s="2">
        <v>-0.05085372924804688</v>
      </c>
      <c r="X22" s="2">
        <v>-0.05685615539550781</v>
      </c>
      <c r="Y22" s="2">
        <v>-0.058990478515625</v>
      </c>
      <c r="Z22" s="2">
        <v>-0.05619430541992188</v>
      </c>
      <c r="AA22" s="2">
        <v>-0.05310440063476562</v>
      </c>
    </row>
    <row r="23" spans="1:27">
      <c r="A23">
        <v>39755</v>
      </c>
      <c r="B23" t="s">
        <v>20</v>
      </c>
      <c r="C23" t="s">
        <v>84</v>
      </c>
      <c r="D23" s="2">
        <v>-0.1453857421875</v>
      </c>
      <c r="E23" s="2">
        <v>-0.1340141296386719</v>
      </c>
      <c r="F23" s="2">
        <v>-0.1236886978149414</v>
      </c>
      <c r="G23" s="2">
        <v>-0.1831855773925781</v>
      </c>
      <c r="H23" s="2">
        <v>-0.1707820892333984</v>
      </c>
      <c r="I23" s="2">
        <v>-0.166102409362793</v>
      </c>
      <c r="J23" s="2">
        <v>-0.1747932434082031</v>
      </c>
      <c r="K23" s="2">
        <v>-0.1906270980834961</v>
      </c>
      <c r="L23" s="2">
        <v>-0.1943531036376953</v>
      </c>
      <c r="M23" s="2">
        <v>-0.1988468170166016</v>
      </c>
      <c r="N23" s="2">
        <v>-0.2220096588134766</v>
      </c>
      <c r="O23" s="2">
        <v>-0.1862869262695312</v>
      </c>
      <c r="P23" s="2">
        <v>-0.1551761627197266</v>
      </c>
      <c r="Q23" s="2">
        <v>-0.1451206207275391</v>
      </c>
      <c r="R23" s="2">
        <v>-0.1561431884765625</v>
      </c>
      <c r="S23" s="2">
        <v>-0.1581535339355469</v>
      </c>
      <c r="T23" s="2">
        <v>-0.1661186218261719</v>
      </c>
      <c r="U23" s="2">
        <v>-0.1990947723388672</v>
      </c>
      <c r="V23" s="2">
        <v>-0.2505149841308594</v>
      </c>
      <c r="W23" s="2">
        <v>-0.1639213562011719</v>
      </c>
      <c r="X23" s="2">
        <v>-0.1822967529296875</v>
      </c>
      <c r="Y23" s="2">
        <v>-0.1882801055908203</v>
      </c>
      <c r="Z23" s="2">
        <v>-0.1765308380126953</v>
      </c>
      <c r="AA23" s="2">
        <v>-0.1621475219726562</v>
      </c>
    </row>
    <row r="24" spans="1:27">
      <c r="A24">
        <v>39750</v>
      </c>
      <c r="B24" t="s">
        <v>21</v>
      </c>
      <c r="C24" t="s">
        <v>84</v>
      </c>
      <c r="D24" s="2">
        <v>0.1021003723144531</v>
      </c>
      <c r="E24" s="2">
        <v>0.09107589721679688</v>
      </c>
      <c r="F24" s="2">
        <v>0.07544231414794922</v>
      </c>
      <c r="G24" s="2">
        <v>0.0006647109985351562</v>
      </c>
      <c r="H24" s="2">
        <v>0.00197601318359375</v>
      </c>
      <c r="I24" s="2">
        <v>0.0014801025390625</v>
      </c>
      <c r="J24" s="2">
        <v>0.004697799682617188</v>
      </c>
      <c r="K24" s="2">
        <v>0.00766754150390625</v>
      </c>
      <c r="L24" s="2">
        <v>0.00539398193359375</v>
      </c>
      <c r="M24" s="2">
        <v>0.006814956665039062</v>
      </c>
      <c r="N24" s="2">
        <v>-0.04715347290039062</v>
      </c>
      <c r="O24" s="2">
        <v>-0.04714012145996094</v>
      </c>
      <c r="P24" s="2">
        <v>-0.05310249328613281</v>
      </c>
      <c r="Q24" s="2">
        <v>-0.05110740661621094</v>
      </c>
      <c r="R24" s="2">
        <v>-0.05697059631347656</v>
      </c>
      <c r="S24" s="2">
        <v>-0.04978370666503906</v>
      </c>
      <c r="T24" s="2">
        <v>-0.04546546936035156</v>
      </c>
      <c r="U24" s="2">
        <v>-0.0339202880859375</v>
      </c>
      <c r="V24" s="2">
        <v>-0.03795814514160156</v>
      </c>
      <c r="W24" s="2">
        <v>0.1024131774902344</v>
      </c>
      <c r="X24" s="2">
        <v>0.1238994598388672</v>
      </c>
      <c r="Y24" s="2">
        <v>0.1332302093505859</v>
      </c>
      <c r="Z24" s="2">
        <v>0.1260089874267578</v>
      </c>
      <c r="AA24" s="2">
        <v>0.1134757995605469</v>
      </c>
    </row>
    <row r="25" spans="1:27">
      <c r="A25">
        <v>39760</v>
      </c>
      <c r="B25" t="s">
        <v>22</v>
      </c>
      <c r="C25" t="s">
        <v>84</v>
      </c>
      <c r="D25" s="2">
        <v>0.05332183837890625</v>
      </c>
      <c r="E25" s="2">
        <v>0.04613685607910156</v>
      </c>
      <c r="F25" s="2">
        <v>0.03559112548828125</v>
      </c>
      <c r="G25" s="2">
        <v>-0.03795146942138672</v>
      </c>
      <c r="H25" s="2">
        <v>-0.03406620025634766</v>
      </c>
      <c r="I25" s="2">
        <v>-0.03319454193115234</v>
      </c>
      <c r="J25" s="2">
        <v>-0.02956962585449219</v>
      </c>
      <c r="K25" s="2">
        <v>-0.02894496917724609</v>
      </c>
      <c r="L25" s="2">
        <v>-0.03127098083496094</v>
      </c>
      <c r="M25" s="2">
        <v>-0.03080940246582031</v>
      </c>
      <c r="N25" s="2">
        <v>-0.08320808410644531</v>
      </c>
      <c r="O25" s="2">
        <v>-0.08056640625</v>
      </c>
      <c r="P25" s="2">
        <v>-0.08606529235839844</v>
      </c>
      <c r="Q25" s="2">
        <v>-0.0832977294921875</v>
      </c>
      <c r="R25" s="2">
        <v>-0.09091758728027344</v>
      </c>
      <c r="S25" s="2">
        <v>-0.08351707458496094</v>
      </c>
      <c r="T25" s="2">
        <v>-0.08116531372070312</v>
      </c>
      <c r="U25" s="2">
        <v>-0.07428169250488281</v>
      </c>
      <c r="V25" s="2">
        <v>-0.08757400512695312</v>
      </c>
      <c r="W25" s="2">
        <v>0.04870223999023438</v>
      </c>
      <c r="X25" s="2">
        <v>0.06733322143554688</v>
      </c>
      <c r="Y25" s="2">
        <v>0.07444572448730469</v>
      </c>
      <c r="Z25" s="2">
        <v>0.06896781921386719</v>
      </c>
      <c r="AA25" s="2">
        <v>0.05937767028808594</v>
      </c>
    </row>
    <row r="26" spans="1:27">
      <c r="A26">
        <v>39940</v>
      </c>
      <c r="B26" t="s">
        <v>23</v>
      </c>
      <c r="C26" t="s">
        <v>84</v>
      </c>
      <c r="D26" s="2">
        <v>-0.1502857208251953</v>
      </c>
      <c r="E26" s="2">
        <v>-0.1414337158203125</v>
      </c>
      <c r="F26" s="2">
        <v>-0.1196203231811523</v>
      </c>
      <c r="G26" s="2">
        <v>-0.179835319519043</v>
      </c>
      <c r="H26" s="2">
        <v>-0.1692075729370117</v>
      </c>
      <c r="I26" s="2">
        <v>-0.1636638641357422</v>
      </c>
      <c r="J26" s="2">
        <v>-0.1681947708129883</v>
      </c>
      <c r="K26" s="2">
        <v>-0.1770820617675781</v>
      </c>
      <c r="L26" s="2">
        <v>-0.1756057739257812</v>
      </c>
      <c r="M26" s="2">
        <v>-0.1635551452636719</v>
      </c>
      <c r="N26" s="2">
        <v>-0.1898670196533203</v>
      </c>
      <c r="O26" s="2">
        <v>-0.1518344879150391</v>
      </c>
      <c r="P26" s="2">
        <v>-0.1198577880859375</v>
      </c>
      <c r="Q26" s="2">
        <v>-0.1251945495605469</v>
      </c>
      <c r="R26" s="2">
        <v>-0.1269378662109375</v>
      </c>
      <c r="S26" s="2">
        <v>-0.1328334808349609</v>
      </c>
      <c r="T26" s="2">
        <v>-0.1474800109863281</v>
      </c>
      <c r="U26" s="2">
        <v>-0.18035888671875</v>
      </c>
      <c r="V26" s="2">
        <v>-0.2321033477783203</v>
      </c>
      <c r="W26" s="2">
        <v>-0.1487350463867188</v>
      </c>
      <c r="X26" s="2">
        <v>-0.1698589324951172</v>
      </c>
      <c r="Y26" s="2">
        <v>-0.1761341094970703</v>
      </c>
      <c r="Z26" s="2">
        <v>-0.1768016815185547</v>
      </c>
      <c r="AA26" s="2">
        <v>-0.1624374389648438</v>
      </c>
    </row>
    <row r="27" spans="1:27">
      <c r="A27">
        <v>39765</v>
      </c>
      <c r="B27" t="s">
        <v>24</v>
      </c>
      <c r="C27" t="s">
        <v>84</v>
      </c>
      <c r="D27" s="2">
        <v>0.05016136169433594</v>
      </c>
      <c r="E27" s="2">
        <v>0.0442657470703125</v>
      </c>
      <c r="F27" s="2">
        <v>0.03021049499511719</v>
      </c>
      <c r="G27" s="2">
        <v>-0.03964328765869141</v>
      </c>
      <c r="H27" s="2">
        <v>-0.03204250335693359</v>
      </c>
      <c r="I27" s="2">
        <v>-0.03025245666503906</v>
      </c>
      <c r="J27" s="2">
        <v>-0.02636241912841797</v>
      </c>
      <c r="K27" s="2">
        <v>-0.01721858978271484</v>
      </c>
      <c r="L27" s="2">
        <v>-0.02085304260253906</v>
      </c>
      <c r="M27" s="2">
        <v>-0.02877998352050781</v>
      </c>
      <c r="N27" s="2">
        <v>-0.08873367309570312</v>
      </c>
      <c r="O27" s="2">
        <v>-0.09420013427734375</v>
      </c>
      <c r="P27" s="2">
        <v>-0.09721946716308594</v>
      </c>
      <c r="Q27" s="2">
        <v>-0.09769058227539062</v>
      </c>
      <c r="R27" s="2">
        <v>-0.1050090789794922</v>
      </c>
      <c r="S27" s="2">
        <v>-0.09968757629394531</v>
      </c>
      <c r="T27" s="2">
        <v>-0.08892631530761719</v>
      </c>
      <c r="U27" s="2">
        <v>-0.07907676696777344</v>
      </c>
      <c r="V27" s="2">
        <v>-0.078857421875</v>
      </c>
      <c r="W27" s="2">
        <v>0.05668067932128906</v>
      </c>
      <c r="X27" s="2">
        <v>0.07950782775878906</v>
      </c>
      <c r="Y27" s="2">
        <v>0.08857917785644531</v>
      </c>
      <c r="Z27" s="2">
        <v>0.07956123352050781</v>
      </c>
      <c r="AA27" s="2">
        <v>0.06851577758789062</v>
      </c>
    </row>
    <row r="28" spans="1:27">
      <c r="A28">
        <v>39720</v>
      </c>
      <c r="B28" t="s">
        <v>25</v>
      </c>
      <c r="C28" t="s">
        <v>84</v>
      </c>
      <c r="D28" s="2">
        <v>-0.4203033447265625</v>
      </c>
      <c r="E28" s="2">
        <v>-0.3822555541992188</v>
      </c>
      <c r="F28" s="2">
        <v>-0.3529262542724609</v>
      </c>
      <c r="G28" s="2">
        <v>-0.4012260437011719</v>
      </c>
      <c r="H28" s="2">
        <v>-0.3790082931518555</v>
      </c>
      <c r="I28" s="2">
        <v>-0.3677396774291992</v>
      </c>
      <c r="J28" s="2">
        <v>-0.3880891799926758</v>
      </c>
      <c r="K28" s="2">
        <v>-0.4234447479248047</v>
      </c>
      <c r="L28" s="2">
        <v>-0.4415626525878906</v>
      </c>
      <c r="M28" s="2">
        <v>-0.4672069549560547</v>
      </c>
      <c r="N28" s="2">
        <v>-0.4647483825683594</v>
      </c>
      <c r="O28" s="2">
        <v>-0.3969516754150391</v>
      </c>
      <c r="P28" s="2">
        <v>-0.3441238403320312</v>
      </c>
      <c r="Q28" s="2">
        <v>-0.3136959075927734</v>
      </c>
      <c r="R28" s="2">
        <v>-0.3245944976806641</v>
      </c>
      <c r="S28" s="2">
        <v>-0.3372955322265625</v>
      </c>
      <c r="T28" s="2">
        <v>-0.3455867767333984</v>
      </c>
      <c r="U28" s="2">
        <v>-0.4192581176757812</v>
      </c>
      <c r="V28" s="2">
        <v>-0.5295791625976562</v>
      </c>
      <c r="W28" s="2">
        <v>-0.5164737701416016</v>
      </c>
      <c r="X28" s="2">
        <v>-0.5605964660644531</v>
      </c>
      <c r="Y28" s="2">
        <v>-0.5700912475585938</v>
      </c>
      <c r="Z28" s="2">
        <v>-0.5260066986083984</v>
      </c>
      <c r="AA28" s="2">
        <v>-0.4826431274414062</v>
      </c>
    </row>
    <row r="29" spans="1:27">
      <c r="A29">
        <v>39770</v>
      </c>
      <c r="B29" t="s">
        <v>26</v>
      </c>
      <c r="C29" t="s">
        <v>84</v>
      </c>
      <c r="D29" s="2">
        <v>0.07658958435058594</v>
      </c>
      <c r="E29" s="2">
        <v>0.0688934326171875</v>
      </c>
      <c r="F29" s="2">
        <v>0.0539093017578125</v>
      </c>
      <c r="G29" s="2">
        <v>-0.01845073699951172</v>
      </c>
      <c r="H29" s="2">
        <v>-0.01539230346679688</v>
      </c>
      <c r="I29" s="2">
        <v>-0.01485252380371094</v>
      </c>
      <c r="J29" s="2">
        <v>-0.01186943054199219</v>
      </c>
      <c r="K29" s="2">
        <v>-0.009007453918457031</v>
      </c>
      <c r="L29" s="2">
        <v>-0.01290130615234375</v>
      </c>
      <c r="M29" s="2">
        <v>-0.01696205139160156</v>
      </c>
      <c r="N29" s="2">
        <v>-0.07465553283691406</v>
      </c>
      <c r="O29" s="2">
        <v>-0.08083534240722656</v>
      </c>
      <c r="P29" s="2">
        <v>-0.08600807189941406</v>
      </c>
      <c r="Q29" s="2">
        <v>-0.08690452575683594</v>
      </c>
      <c r="R29" s="2">
        <v>-0.09592819213867188</v>
      </c>
      <c r="S29" s="2">
        <v>-0.08873748779296875</v>
      </c>
      <c r="T29" s="2">
        <v>-0.07991600036621094</v>
      </c>
      <c r="U29" s="2">
        <v>-0.06763648986816406</v>
      </c>
      <c r="V29" s="2">
        <v>-0.06673049926757812</v>
      </c>
      <c r="W29" s="2">
        <v>0.07426071166992188</v>
      </c>
      <c r="X29" s="2">
        <v>0.0986480712890625</v>
      </c>
      <c r="Y29" s="2">
        <v>0.1072273254394531</v>
      </c>
      <c r="Z29" s="2">
        <v>0.1014423370361328</v>
      </c>
      <c r="AA29" s="2">
        <v>0.08997535705566406</v>
      </c>
    </row>
    <row r="30" spans="1:27">
      <c r="A30">
        <v>39775</v>
      </c>
      <c r="B30" t="s">
        <v>27</v>
      </c>
      <c r="C30" t="s">
        <v>84</v>
      </c>
      <c r="D30" s="2">
        <v>0.0792083740234375</v>
      </c>
      <c r="E30" s="2">
        <v>0.07107734680175781</v>
      </c>
      <c r="F30" s="2">
        <v>0.05640029907226562</v>
      </c>
      <c r="G30" s="2">
        <v>-0.01643466949462891</v>
      </c>
      <c r="H30" s="2">
        <v>-0.01385402679443359</v>
      </c>
      <c r="I30" s="2">
        <v>-0.01362133026123047</v>
      </c>
      <c r="J30" s="2">
        <v>-0.01060199737548828</v>
      </c>
      <c r="K30" s="2">
        <v>-0.008172035217285156</v>
      </c>
      <c r="L30" s="2">
        <v>-0.01180648803710938</v>
      </c>
      <c r="M30" s="2">
        <v>-0.01465034484863281</v>
      </c>
      <c r="N30" s="2">
        <v>-0.07146644592285156</v>
      </c>
      <c r="O30" s="2">
        <v>-0.07681083679199219</v>
      </c>
      <c r="P30" s="2">
        <v>-0.08330535888671875</v>
      </c>
      <c r="Q30" s="2">
        <v>-0.0838623046875</v>
      </c>
      <c r="R30" s="2">
        <v>-0.09123420715332031</v>
      </c>
      <c r="S30" s="2">
        <v>-0.08405303955078125</v>
      </c>
      <c r="T30" s="2">
        <v>-0.07639503479003906</v>
      </c>
      <c r="U30" s="2">
        <v>-0.06427192687988281</v>
      </c>
      <c r="V30" s="2">
        <v>-0.06473350524902344</v>
      </c>
      <c r="W30" s="2">
        <v>0.07629776000976562</v>
      </c>
      <c r="X30" s="2">
        <v>0.1000194549560547</v>
      </c>
      <c r="Y30" s="2">
        <v>0.1090469360351562</v>
      </c>
      <c r="Z30" s="2">
        <v>0.1031265258789062</v>
      </c>
      <c r="AA30" s="2">
        <v>0.0914154052734375</v>
      </c>
    </row>
    <row r="31" spans="1:27">
      <c r="A31">
        <v>39910</v>
      </c>
      <c r="B31" t="s">
        <v>28</v>
      </c>
      <c r="C31" t="s">
        <v>84</v>
      </c>
      <c r="D31" s="2">
        <v>0.07869148254394531</v>
      </c>
      <c r="E31" s="2">
        <v>0.07070159912109375</v>
      </c>
      <c r="F31" s="2">
        <v>0.05563449859619141</v>
      </c>
      <c r="G31" s="2">
        <v>-0.0169219970703125</v>
      </c>
      <c r="H31" s="2">
        <v>-0.01402854919433594</v>
      </c>
      <c r="I31" s="2">
        <v>-0.01357173919677734</v>
      </c>
      <c r="J31" s="2">
        <v>-0.01063442230224609</v>
      </c>
      <c r="K31" s="2">
        <v>-0.007823944091796875</v>
      </c>
      <c r="L31" s="2">
        <v>-0.01154899597167969</v>
      </c>
      <c r="M31" s="2">
        <v>-0.01506614685058594</v>
      </c>
      <c r="N31" s="2">
        <v>-0.07235145568847656</v>
      </c>
      <c r="O31" s="2">
        <v>-0.07830047607421875</v>
      </c>
      <c r="P31" s="2">
        <v>-0.08337211608886719</v>
      </c>
      <c r="Q31" s="2">
        <v>-0.08418083190917969</v>
      </c>
      <c r="R31" s="2">
        <v>-0.09309196472167969</v>
      </c>
      <c r="S31" s="2">
        <v>-0.08592987060546875</v>
      </c>
      <c r="T31" s="2">
        <v>-0.07737541198730469</v>
      </c>
      <c r="U31" s="2">
        <v>-0.06507682800292969</v>
      </c>
      <c r="V31" s="2">
        <v>-0.06426429748535156</v>
      </c>
      <c r="W31" s="2">
        <v>0.07676506042480469</v>
      </c>
      <c r="X31" s="2">
        <v>0.1010608673095703</v>
      </c>
      <c r="Y31" s="2">
        <v>0.1096515655517578</v>
      </c>
      <c r="Z31" s="2">
        <v>0.1037120819091797</v>
      </c>
      <c r="AA31" s="2">
        <v>0.09201812744140625</v>
      </c>
    </row>
    <row r="32" spans="1:27">
      <c r="A32">
        <v>992603</v>
      </c>
      <c r="B32" t="s">
        <v>29</v>
      </c>
      <c r="C32" t="s">
        <v>84</v>
      </c>
      <c r="D32" s="2">
        <v>0.13604736328125</v>
      </c>
      <c r="E32" s="2">
        <v>0.1228866577148438</v>
      </c>
      <c r="F32" s="2">
        <v>0.1056089401245117</v>
      </c>
      <c r="G32" s="2">
        <v>0.02959823608398438</v>
      </c>
      <c r="H32" s="2">
        <v>0.02977275848388672</v>
      </c>
      <c r="I32" s="2">
        <v>0.02869129180908203</v>
      </c>
      <c r="J32" s="2">
        <v>0.03216648101806641</v>
      </c>
      <c r="K32" s="2">
        <v>0.03630542755126953</v>
      </c>
      <c r="L32" s="2">
        <v>0.03494644165039062</v>
      </c>
      <c r="M32" s="2">
        <v>0.03793525695800781</v>
      </c>
      <c r="N32" s="2">
        <v>-0.01469039916992188</v>
      </c>
      <c r="O32" s="2">
        <v>-0.01498222351074219</v>
      </c>
      <c r="P32" s="2">
        <v>-0.01916122436523438</v>
      </c>
      <c r="Q32" s="2">
        <v>-0.01636886596679688</v>
      </c>
      <c r="R32" s="2">
        <v>-0.02329635620117188</v>
      </c>
      <c r="S32" s="2">
        <v>-0.01666831970214844</v>
      </c>
      <c r="T32" s="2">
        <v>-0.01152992248535156</v>
      </c>
      <c r="U32" s="2">
        <v>0.001617431640625</v>
      </c>
      <c r="V32" s="2">
        <v>-0.00140380859375</v>
      </c>
      <c r="W32" s="2">
        <v>0.1394424438476562</v>
      </c>
      <c r="X32" s="2">
        <v>0.1609001159667969</v>
      </c>
      <c r="Y32" s="2">
        <v>0.1699848175048828</v>
      </c>
      <c r="Z32" s="2">
        <v>0.1616382598876953</v>
      </c>
      <c r="AA32" s="2">
        <v>0.1481227874755859</v>
      </c>
    </row>
    <row r="33" spans="1:27">
      <c r="A33">
        <v>39785</v>
      </c>
      <c r="B33" t="s">
        <v>30</v>
      </c>
      <c r="C33" t="s">
        <v>84</v>
      </c>
      <c r="D33" s="2">
        <v>-0.1481361389160156</v>
      </c>
      <c r="E33" s="2">
        <v>-0.1365261077880859</v>
      </c>
      <c r="F33" s="2">
        <v>-0.123504638671875</v>
      </c>
      <c r="G33" s="2">
        <v>-0.1830024719238281</v>
      </c>
      <c r="H33" s="2">
        <v>-0.1693382263183594</v>
      </c>
      <c r="I33" s="2">
        <v>-0.1624937057495117</v>
      </c>
      <c r="J33" s="2">
        <v>-0.1665153503417969</v>
      </c>
      <c r="K33" s="2">
        <v>-0.1779670715332031</v>
      </c>
      <c r="L33" s="2">
        <v>-0.1769046783447266</v>
      </c>
      <c r="M33" s="2">
        <v>-0.1712665557861328</v>
      </c>
      <c r="N33" s="2">
        <v>-0.1944332122802734</v>
      </c>
      <c r="O33" s="2">
        <v>-0.1659832000732422</v>
      </c>
      <c r="P33" s="2">
        <v>-0.1733856201171875</v>
      </c>
      <c r="Q33" s="2">
        <v>-0.1465072631835938</v>
      </c>
      <c r="R33" s="2">
        <v>-0.1708641052246094</v>
      </c>
      <c r="S33" s="2">
        <v>-0.1676483154296875</v>
      </c>
      <c r="T33" s="2">
        <v>-0.1776924133300781</v>
      </c>
      <c r="U33" s="2">
        <v>-0.2070446014404297</v>
      </c>
      <c r="V33" s="2">
        <v>-0.2567024230957031</v>
      </c>
      <c r="W33" s="2">
        <v>-0.1665248870849609</v>
      </c>
      <c r="X33" s="2">
        <v>-0.1716079711914062</v>
      </c>
      <c r="Y33" s="2">
        <v>-0.174285888671875</v>
      </c>
      <c r="Z33" s="2">
        <v>-0.1746997833251953</v>
      </c>
      <c r="AA33" s="2">
        <v>-0.1646938323974609</v>
      </c>
    </row>
    <row r="34" spans="1:27">
      <c r="A34">
        <v>39795</v>
      </c>
      <c r="B34" t="s">
        <v>31</v>
      </c>
      <c r="C34" t="s">
        <v>84</v>
      </c>
      <c r="D34" s="2">
        <v>0.04744720458984375</v>
      </c>
      <c r="E34" s="2">
        <v>0.03710174560546875</v>
      </c>
      <c r="F34" s="2">
        <v>0.04167461395263672</v>
      </c>
      <c r="G34" s="2">
        <v>-0.02818489074707031</v>
      </c>
      <c r="H34" s="2">
        <v>-0.02264499664306641</v>
      </c>
      <c r="I34" s="2">
        <v>-0.02120590209960938</v>
      </c>
      <c r="J34" s="2">
        <v>-0.02439785003662109</v>
      </c>
      <c r="K34" s="2">
        <v>-0.02885341644287109</v>
      </c>
      <c r="L34" s="2">
        <v>-0.02964019775390625</v>
      </c>
      <c r="M34" s="2">
        <v>-0.0239105224609375</v>
      </c>
      <c r="N34" s="2">
        <v>-0.07357597351074219</v>
      </c>
      <c r="O34" s="2">
        <v>-0.07062339782714844</v>
      </c>
      <c r="P34" s="2">
        <v>-0.06489181518554688</v>
      </c>
      <c r="Q34" s="2">
        <v>-0.07091522216796875</v>
      </c>
      <c r="R34" s="2">
        <v>-0.07465934753417969</v>
      </c>
      <c r="S34" s="2">
        <v>-0.07366371154785156</v>
      </c>
      <c r="T34" s="2">
        <v>-0.07138252258300781</v>
      </c>
      <c r="U34" s="2">
        <v>-0.07309722900390625</v>
      </c>
      <c r="V34" s="2">
        <v>-0.08375167846679688</v>
      </c>
      <c r="W34" s="2">
        <v>0.04990577697753906</v>
      </c>
      <c r="X34" s="2">
        <v>0.06198310852050781</v>
      </c>
      <c r="Y34" s="2">
        <v>0.06534576416015625</v>
      </c>
      <c r="Z34" s="2">
        <v>0.05899429321289062</v>
      </c>
      <c r="AA34" s="2">
        <v>0.05573463439941406</v>
      </c>
    </row>
    <row r="35" spans="1:27">
      <c r="A35">
        <v>29795</v>
      </c>
      <c r="B35" t="s">
        <v>32</v>
      </c>
      <c r="C35" t="s">
        <v>84</v>
      </c>
      <c r="D35" s="2">
        <v>-0.01573562622070312</v>
      </c>
      <c r="E35" s="2">
        <v>-0.01665115356445312</v>
      </c>
      <c r="F35" s="2">
        <v>-0.01649856567382812</v>
      </c>
      <c r="G35" s="2">
        <v>-0.08141422271728516</v>
      </c>
      <c r="H35" s="2">
        <v>-0.07382297515869141</v>
      </c>
      <c r="I35" s="2">
        <v>-0.07141494750976562</v>
      </c>
      <c r="J35" s="2">
        <v>-0.07568168640136719</v>
      </c>
      <c r="K35" s="2">
        <v>-0.08262062072753906</v>
      </c>
      <c r="L35" s="2">
        <v>-0.08428955078125</v>
      </c>
      <c r="M35" s="2">
        <v>-0.08279228210449219</v>
      </c>
      <c r="N35" s="2">
        <v>-0.1212921142578125</v>
      </c>
      <c r="O35" s="2">
        <v>-0.1045341491699219</v>
      </c>
      <c r="P35" s="2">
        <v>-0.090362548828125</v>
      </c>
      <c r="Q35" s="2">
        <v>-0.08579254150390625</v>
      </c>
      <c r="R35" s="2">
        <v>-0.09699249267578125</v>
      </c>
      <c r="S35" s="2">
        <v>-0.09477043151855469</v>
      </c>
      <c r="T35" s="2">
        <v>-0.09685516357421875</v>
      </c>
      <c r="U35" s="2">
        <v>-0.1079025268554688</v>
      </c>
      <c r="V35" s="2">
        <v>-0.1316452026367188</v>
      </c>
      <c r="W35" s="2">
        <v>-0.01583290100097656</v>
      </c>
      <c r="X35" s="2">
        <v>-0.01509857177734375</v>
      </c>
      <c r="Y35" s="2">
        <v>-0.01515007019042969</v>
      </c>
      <c r="Z35" s="2">
        <v>-0.01487159729003906</v>
      </c>
      <c r="AA35" s="2">
        <v>-0.01485633850097656</v>
      </c>
    </row>
    <row r="36" spans="1:27">
      <c r="A36">
        <v>39800</v>
      </c>
      <c r="B36" t="s">
        <v>33</v>
      </c>
      <c r="C36" t="s">
        <v>84</v>
      </c>
      <c r="D36" s="2">
        <v>-0.03446578979492188</v>
      </c>
      <c r="E36" s="2">
        <v>-0.03333473205566406</v>
      </c>
      <c r="F36" s="2">
        <v>-0.03065299987792969</v>
      </c>
      <c r="G36" s="2">
        <v>-0.09416294097900391</v>
      </c>
      <c r="H36" s="2">
        <v>-0.08530616760253906</v>
      </c>
      <c r="I36" s="2">
        <v>-0.08180332183837891</v>
      </c>
      <c r="J36" s="2">
        <v>-0.08660697937011719</v>
      </c>
      <c r="K36" s="2">
        <v>-0.09514236450195312</v>
      </c>
      <c r="L36" s="2">
        <v>-0.09572219848632812</v>
      </c>
      <c r="M36" s="2">
        <v>-0.09259986877441406</v>
      </c>
      <c r="N36" s="2">
        <v>-0.1266727447509766</v>
      </c>
      <c r="O36" s="2">
        <v>-0.1066570281982422</v>
      </c>
      <c r="P36" s="2">
        <v>-0.09646987915039062</v>
      </c>
      <c r="Q36" s="2">
        <v>-0.08677864074707031</v>
      </c>
      <c r="R36" s="2">
        <v>-0.1007766723632812</v>
      </c>
      <c r="S36" s="2">
        <v>-0.09855842590332031</v>
      </c>
      <c r="T36" s="2">
        <v>-0.1026878356933594</v>
      </c>
      <c r="U36" s="2">
        <v>-0.1180629730224609</v>
      </c>
      <c r="V36" s="2">
        <v>-0.1464195251464844</v>
      </c>
      <c r="W36" s="2">
        <v>-0.03639602661132812</v>
      </c>
      <c r="X36" s="2">
        <v>-0.03777313232421875</v>
      </c>
      <c r="Y36" s="2">
        <v>-0.03920173645019531</v>
      </c>
      <c r="Z36" s="2">
        <v>-0.03903388977050781</v>
      </c>
      <c r="AA36" s="2">
        <v>-0.03659629821777344</v>
      </c>
    </row>
    <row r="37" spans="1:27">
      <c r="A37">
        <v>79800</v>
      </c>
      <c r="B37" t="s">
        <v>34</v>
      </c>
      <c r="C37" t="s">
        <v>84</v>
      </c>
      <c r="D37" s="2">
        <v>-0.06832695007324219</v>
      </c>
      <c r="E37" s="2">
        <v>-0.06417083740234375</v>
      </c>
      <c r="F37" s="2">
        <v>-0.05879306793212891</v>
      </c>
      <c r="G37" s="2">
        <v>-0.1201438903808594</v>
      </c>
      <c r="H37" s="2">
        <v>-0.1105098724365234</v>
      </c>
      <c r="I37" s="2">
        <v>-0.1071786880493164</v>
      </c>
      <c r="J37" s="2">
        <v>-0.1139001846313477</v>
      </c>
      <c r="K37" s="2">
        <v>-0.1258544921875</v>
      </c>
      <c r="L37" s="2">
        <v>-0.1282634735107422</v>
      </c>
      <c r="M37" s="2">
        <v>-0.1263332366943359</v>
      </c>
      <c r="N37" s="2">
        <v>-0.1582279205322266</v>
      </c>
      <c r="O37" s="2">
        <v>-0.1327667236328125</v>
      </c>
      <c r="P37" s="2">
        <v>-0.1101703643798828</v>
      </c>
      <c r="Q37" s="2">
        <v>-0.1033287048339844</v>
      </c>
      <c r="R37" s="2">
        <v>-0.1194877624511719</v>
      </c>
      <c r="S37" s="2">
        <v>-0.1176300048828125</v>
      </c>
      <c r="T37" s="2">
        <v>-0.1231670379638672</v>
      </c>
      <c r="U37" s="2">
        <v>-0.1441993713378906</v>
      </c>
      <c r="V37" s="2">
        <v>-0.1814708709716797</v>
      </c>
      <c r="W37" s="2">
        <v>-0.08065605163574219</v>
      </c>
      <c r="X37" s="2">
        <v>-0.08687400817871094</v>
      </c>
      <c r="Y37" s="2">
        <v>-0.08960723876953125</v>
      </c>
      <c r="Z37" s="2">
        <v>-0.08390998840332031</v>
      </c>
      <c r="AA37" s="2">
        <v>-0.0764617919921875</v>
      </c>
    </row>
    <row r="38" spans="1:27">
      <c r="A38">
        <v>39805</v>
      </c>
      <c r="B38" t="s">
        <v>35</v>
      </c>
      <c r="C38" t="s">
        <v>84</v>
      </c>
      <c r="D38" s="2">
        <v>-0.1739158630371094</v>
      </c>
      <c r="E38" s="2">
        <v>-0.1634712219238281</v>
      </c>
      <c r="F38" s="2">
        <v>-0.1405534744262695</v>
      </c>
      <c r="G38" s="2">
        <v>-0.19976806640625</v>
      </c>
      <c r="H38" s="2">
        <v>-0.1879720687866211</v>
      </c>
      <c r="I38" s="2">
        <v>-0.1824913024902344</v>
      </c>
      <c r="J38" s="2">
        <v>-0.1870336532592773</v>
      </c>
      <c r="K38" s="2">
        <v>-0.1978178024291992</v>
      </c>
      <c r="L38" s="2">
        <v>-0.1979713439941406</v>
      </c>
      <c r="M38" s="2">
        <v>-0.1880073547363281</v>
      </c>
      <c r="N38" s="2">
        <v>-0.216217041015625</v>
      </c>
      <c r="O38" s="2">
        <v>-0.1865959167480469</v>
      </c>
      <c r="P38" s="2">
        <v>-0.1572246551513672</v>
      </c>
      <c r="Q38" s="2">
        <v>-0.1601238250732422</v>
      </c>
      <c r="R38" s="2">
        <v>-0.1644649505615234</v>
      </c>
      <c r="S38" s="2">
        <v>-0.1690464019775391</v>
      </c>
      <c r="T38" s="2">
        <v>-0.1810073852539062</v>
      </c>
      <c r="U38" s="2">
        <v>-0.2127609252929688</v>
      </c>
      <c r="V38" s="2">
        <v>-0.2622489929199219</v>
      </c>
      <c r="W38" s="2">
        <v>-0.1786899566650391</v>
      </c>
      <c r="X38" s="2">
        <v>-0.1972579956054688</v>
      </c>
      <c r="Y38" s="2">
        <v>-0.2031230926513672</v>
      </c>
      <c r="Z38" s="2">
        <v>-0.2025394439697266</v>
      </c>
      <c r="AA38" s="2">
        <v>-0.1869049072265625</v>
      </c>
    </row>
    <row r="39" spans="1:27">
      <c r="A39">
        <v>39901</v>
      </c>
      <c r="B39" t="s">
        <v>36</v>
      </c>
      <c r="C39" t="s">
        <v>84</v>
      </c>
      <c r="D39" s="2">
        <v>0.1234912872314453</v>
      </c>
      <c r="E39" s="2">
        <v>0.1103591918945312</v>
      </c>
      <c r="F39" s="2">
        <v>0.09352207183837891</v>
      </c>
      <c r="G39" s="2">
        <v>0.01758861541748047</v>
      </c>
      <c r="H39" s="2">
        <v>0.01801872253417969</v>
      </c>
      <c r="I39" s="2">
        <v>0.01703834533691406</v>
      </c>
      <c r="J39" s="2">
        <v>0.02039146423339844</v>
      </c>
      <c r="K39" s="2">
        <v>0.02403354644775391</v>
      </c>
      <c r="L39" s="2">
        <v>0.02234268188476562</v>
      </c>
      <c r="M39" s="2">
        <v>0.02524757385253906</v>
      </c>
      <c r="N39" s="2">
        <v>-0.02777862548828125</v>
      </c>
      <c r="O39" s="2">
        <v>-0.02810859680175781</v>
      </c>
      <c r="P39" s="2">
        <v>-0.03215217590332031</v>
      </c>
      <c r="Q39" s="2">
        <v>-0.02939224243164062</v>
      </c>
      <c r="R39" s="2">
        <v>-0.03635978698730469</v>
      </c>
      <c r="S39" s="2">
        <v>-0.02948760986328125</v>
      </c>
      <c r="T39" s="2">
        <v>-0.02424049377441406</v>
      </c>
      <c r="U39" s="2">
        <v>-0.01127815246582031</v>
      </c>
      <c r="V39" s="2">
        <v>-0.01440238952636719</v>
      </c>
      <c r="W39" s="2">
        <v>0.126739501953125</v>
      </c>
      <c r="X39" s="2">
        <v>0.1484909057617188</v>
      </c>
      <c r="Y39" s="2">
        <v>0.1575298309326172</v>
      </c>
      <c r="Z39" s="2">
        <v>0.1494407653808594</v>
      </c>
      <c r="AA39" s="2">
        <v>0.1358470916748047</v>
      </c>
    </row>
    <row r="40" spans="1:27">
      <c r="A40">
        <v>39810</v>
      </c>
      <c r="B40" t="s">
        <v>37</v>
      </c>
      <c r="C40" t="s">
        <v>84</v>
      </c>
      <c r="D40" s="2">
        <v>-0.1741352081298828</v>
      </c>
      <c r="E40" s="2">
        <v>-0.1600570678710938</v>
      </c>
      <c r="F40" s="2">
        <v>-0.1473522186279297</v>
      </c>
      <c r="G40" s="2">
        <v>-0.2056446075439453</v>
      </c>
      <c r="H40" s="2">
        <v>-0.1923179626464844</v>
      </c>
      <c r="I40" s="2">
        <v>-0.1867771148681641</v>
      </c>
      <c r="J40" s="2">
        <v>-0.196380615234375</v>
      </c>
      <c r="K40" s="2">
        <v>-0.2140350341796875</v>
      </c>
      <c r="L40" s="2">
        <v>-0.2177963256835938</v>
      </c>
      <c r="M40" s="2">
        <v>-0.2249355316162109</v>
      </c>
      <c r="N40" s="2">
        <v>-0.2434673309326172</v>
      </c>
      <c r="O40" s="2">
        <v>-0.2042770385742188</v>
      </c>
      <c r="P40" s="2">
        <v>-0.1702079772949219</v>
      </c>
      <c r="Q40" s="2">
        <v>-0.1590099334716797</v>
      </c>
      <c r="R40" s="2">
        <v>-0.1687526702880859</v>
      </c>
      <c r="S40" s="2">
        <v>-0.1722698211669922</v>
      </c>
      <c r="T40" s="2">
        <v>-0.1813240051269531</v>
      </c>
      <c r="U40" s="2">
        <v>-0.2192173004150391</v>
      </c>
      <c r="V40" s="2">
        <v>-0.2773685455322266</v>
      </c>
      <c r="W40" s="2">
        <v>-0.1983318328857422</v>
      </c>
      <c r="X40" s="2">
        <v>-0.2193527221679688</v>
      </c>
      <c r="Y40" s="2">
        <v>-0.2266712188720703</v>
      </c>
      <c r="Z40" s="2">
        <v>-0.2132301330566406</v>
      </c>
      <c r="AA40" s="2">
        <v>-0.1952056884765625</v>
      </c>
    </row>
    <row r="41" spans="1:27">
      <c r="A41">
        <v>39815</v>
      </c>
      <c r="B41" t="s">
        <v>38</v>
      </c>
      <c r="C41" t="s">
        <v>84</v>
      </c>
      <c r="D41" s="2">
        <v>0.1140842437744141</v>
      </c>
      <c r="E41" s="2">
        <v>0.09961891174316406</v>
      </c>
      <c r="F41" s="2">
        <v>0.09108638763427734</v>
      </c>
      <c r="G41" s="2">
        <v>0.01636886596679688</v>
      </c>
      <c r="H41" s="2">
        <v>0.01949310302734375</v>
      </c>
      <c r="I41" s="2">
        <v>0.01943206787109375</v>
      </c>
      <c r="J41" s="2">
        <v>0.0187225341796875</v>
      </c>
      <c r="K41" s="2">
        <v>0.01832675933837891</v>
      </c>
      <c r="L41" s="2">
        <v>0.01930046081542969</v>
      </c>
      <c r="M41" s="2">
        <v>0.02580451965332031</v>
      </c>
      <c r="N41" s="2">
        <v>-0.02208518981933594</v>
      </c>
      <c r="O41" s="2">
        <v>-0.01997756958007812</v>
      </c>
      <c r="P41" s="2">
        <v>-0.0211334228515625</v>
      </c>
      <c r="Q41" s="2">
        <v>-0.02075958251953125</v>
      </c>
      <c r="R41" s="2">
        <v>-0.02541732788085938</v>
      </c>
      <c r="S41" s="2">
        <v>-0.02152252197265625</v>
      </c>
      <c r="T41" s="2">
        <v>-0.01664543151855469</v>
      </c>
      <c r="U41" s="2">
        <v>-0.01100921630859375</v>
      </c>
      <c r="V41" s="2">
        <v>-0.0147247314453125</v>
      </c>
      <c r="W41" s="2">
        <v>0.1224288940429688</v>
      </c>
      <c r="X41" s="2">
        <v>0.1409492492675781</v>
      </c>
      <c r="Y41" s="2">
        <v>0.1458263397216797</v>
      </c>
      <c r="Z41" s="2">
        <v>0.1376438140869141</v>
      </c>
      <c r="AA41" s="2">
        <v>0.1286392211914062</v>
      </c>
    </row>
    <row r="42" spans="1:27">
      <c r="A42">
        <v>29820</v>
      </c>
      <c r="B42" t="s">
        <v>39</v>
      </c>
      <c r="C42" t="s">
        <v>84</v>
      </c>
      <c r="D42" s="2">
        <v>-0.08544158935546875</v>
      </c>
      <c r="E42" s="2">
        <v>-0.07548904418945312</v>
      </c>
      <c r="F42" s="2">
        <v>-0.05692100524902344</v>
      </c>
      <c r="G42" s="2">
        <v>-0.1338062286376953</v>
      </c>
      <c r="H42" s="2">
        <v>-0.1217718124389648</v>
      </c>
      <c r="I42" s="2">
        <v>-0.1127195358276367</v>
      </c>
      <c r="J42" s="2">
        <v>-0.1321907043457031</v>
      </c>
      <c r="K42" s="2">
        <v>-0.143305778503418</v>
      </c>
      <c r="L42" s="2">
        <v>-0.1355800628662109</v>
      </c>
      <c r="M42" s="2">
        <v>-0.1242923736572266</v>
      </c>
      <c r="N42" s="2">
        <v>-0.1563549041748047</v>
      </c>
      <c r="O42" s="2">
        <v>-0.112060546875</v>
      </c>
      <c r="P42" s="2">
        <v>-0.04905509948730469</v>
      </c>
      <c r="Q42" s="2">
        <v>-0.02836418151855469</v>
      </c>
      <c r="R42" s="2">
        <v>-0.05471229553222656</v>
      </c>
      <c r="S42" s="2">
        <v>-0.06844139099121094</v>
      </c>
      <c r="T42" s="2">
        <v>-0.1000080108642578</v>
      </c>
      <c r="U42" s="2">
        <v>-0.1434421539306641</v>
      </c>
      <c r="V42" s="2">
        <v>-0.1423988342285156</v>
      </c>
      <c r="W42" s="2">
        <v>0.07024955749511719</v>
      </c>
      <c r="X42" s="2">
        <v>-0.033203125</v>
      </c>
      <c r="Y42" s="2">
        <v>-0.06486701965332031</v>
      </c>
      <c r="Z42" s="2">
        <v>-0.05620574951171875</v>
      </c>
      <c r="AA42" s="2">
        <v>-0.05122756958007812</v>
      </c>
    </row>
    <row r="43" spans="1:27">
      <c r="A43">
        <v>39825</v>
      </c>
      <c r="B43" t="s">
        <v>40</v>
      </c>
      <c r="C43" t="s">
        <v>84</v>
      </c>
      <c r="D43" s="2">
        <v>-0.3205642700195312</v>
      </c>
      <c r="E43" s="2">
        <v>-0.2907962799072266</v>
      </c>
      <c r="F43" s="2">
        <v>-0.2697305679321289</v>
      </c>
      <c r="G43" s="2">
        <v>-0.3215417861938477</v>
      </c>
      <c r="H43" s="2">
        <v>-0.3025035858154297</v>
      </c>
      <c r="I43" s="2">
        <v>-0.2943792343139648</v>
      </c>
      <c r="J43" s="2">
        <v>-0.3110847473144531</v>
      </c>
      <c r="K43" s="2">
        <v>-0.3396482467651367</v>
      </c>
      <c r="L43" s="2">
        <v>-0.3518562316894531</v>
      </c>
      <c r="M43" s="2">
        <v>-0.3637161254882812</v>
      </c>
      <c r="N43" s="2">
        <v>-0.3734474182128906</v>
      </c>
      <c r="O43" s="2">
        <v>-0.3109798431396484</v>
      </c>
      <c r="P43" s="2">
        <v>-0.2634696960449219</v>
      </c>
      <c r="Q43" s="2">
        <v>-0.246612548828125</v>
      </c>
      <c r="R43" s="2">
        <v>-0.2609786987304688</v>
      </c>
      <c r="S43" s="2">
        <v>-0.2641372680664062</v>
      </c>
      <c r="T43" s="2">
        <v>-0.2729454040527344</v>
      </c>
      <c r="U43" s="2">
        <v>-0.3328628540039062</v>
      </c>
      <c r="V43" s="2">
        <v>-0.4283695220947266</v>
      </c>
      <c r="W43" s="2">
        <v>-0.39202880859375</v>
      </c>
      <c r="X43" s="2">
        <v>-0.4301395416259766</v>
      </c>
      <c r="Y43" s="2">
        <v>-0.4387969970703125</v>
      </c>
      <c r="Z43" s="2">
        <v>-0.4019012451171875</v>
      </c>
      <c r="AA43" s="2">
        <v>-0.3700790405273438</v>
      </c>
    </row>
    <row r="44" spans="1:27">
      <c r="A44">
        <v>39831</v>
      </c>
      <c r="B44" t="s">
        <v>41</v>
      </c>
      <c r="C44" t="s">
        <v>84</v>
      </c>
      <c r="D44" s="2">
        <v>0.04376792907714844</v>
      </c>
      <c r="E44" s="2">
        <v>0.03377342224121094</v>
      </c>
      <c r="F44" s="2">
        <v>0.03864574432373047</v>
      </c>
      <c r="G44" s="2">
        <v>-0.03099727630615234</v>
      </c>
      <c r="H44" s="2">
        <v>-0.02537250518798828</v>
      </c>
      <c r="I44" s="2">
        <v>-0.02382659912109375</v>
      </c>
      <c r="J44" s="2">
        <v>-0.02706527709960938</v>
      </c>
      <c r="K44" s="2">
        <v>-0.03166007995605469</v>
      </c>
      <c r="L44" s="2">
        <v>-0.03257179260253906</v>
      </c>
      <c r="M44" s="2">
        <v>-0.02703285217285156</v>
      </c>
      <c r="N44" s="2">
        <v>-0.07689094543457031</v>
      </c>
      <c r="O44" s="2">
        <v>-0.07413482666015625</v>
      </c>
      <c r="P44" s="2">
        <v>-0.06841850280761719</v>
      </c>
      <c r="Q44" s="2">
        <v>-0.07463264465332031</v>
      </c>
      <c r="R44" s="2">
        <v>-0.0785369873046875</v>
      </c>
      <c r="S44" s="2">
        <v>-0.0775909423828125</v>
      </c>
      <c r="T44" s="2">
        <v>-0.07533836364746094</v>
      </c>
      <c r="U44" s="2">
        <v>-0.07710838317871094</v>
      </c>
      <c r="V44" s="2">
        <v>-0.08787918090820312</v>
      </c>
      <c r="W44" s="2">
        <v>0.04565811157226562</v>
      </c>
      <c r="X44" s="2">
        <v>0.0576934814453125</v>
      </c>
      <c r="Y44" s="2">
        <v>0.06111907958984375</v>
      </c>
      <c r="Z44" s="2">
        <v>0.05486488342285156</v>
      </c>
      <c r="AA44" s="2">
        <v>0.051788330078125</v>
      </c>
    </row>
    <row r="45" spans="1:27">
      <c r="A45">
        <v>29715</v>
      </c>
      <c r="B45" t="s">
        <v>42</v>
      </c>
      <c r="C45" t="s">
        <v>84</v>
      </c>
      <c r="D45" s="2">
        <v>-0.01715660095214844</v>
      </c>
      <c r="E45" s="2">
        <v>-0.01733589172363281</v>
      </c>
      <c r="F45" s="2">
        <v>-0.01676559448242188</v>
      </c>
      <c r="G45" s="2">
        <v>-0.07997894287109375</v>
      </c>
      <c r="H45" s="2">
        <v>-0.07215976715087891</v>
      </c>
      <c r="I45" s="2">
        <v>-0.06975173950195312</v>
      </c>
      <c r="J45" s="2">
        <v>-0.07413768768310547</v>
      </c>
      <c r="K45" s="2">
        <v>-0.08132553100585938</v>
      </c>
      <c r="L45" s="2">
        <v>-0.08324050903320312</v>
      </c>
      <c r="M45" s="2">
        <v>-0.08177375793457031</v>
      </c>
      <c r="N45" s="2">
        <v>-0.1201381683349609</v>
      </c>
      <c r="O45" s="2">
        <v>-0.1029891967773438</v>
      </c>
      <c r="P45" s="2">
        <v>-0.088348388671875</v>
      </c>
      <c r="Q45" s="2">
        <v>-0.08381462097167969</v>
      </c>
      <c r="R45" s="2">
        <v>-0.09597015380859375</v>
      </c>
      <c r="S45" s="2">
        <v>-0.09347915649414062</v>
      </c>
      <c r="T45" s="2">
        <v>-0.09595298767089844</v>
      </c>
      <c r="U45" s="2">
        <v>-0.1074295043945312</v>
      </c>
      <c r="V45" s="2">
        <v>-0.1320686340332031</v>
      </c>
      <c r="W45" s="2">
        <v>-0.01853179931640625</v>
      </c>
      <c r="X45" s="2">
        <v>-0.01839065551757812</v>
      </c>
      <c r="Y45" s="2">
        <v>-0.01848793029785156</v>
      </c>
      <c r="Z45" s="2">
        <v>-0.01787948608398438</v>
      </c>
      <c r="AA45" s="2">
        <v>-0.01733589172363281</v>
      </c>
    </row>
    <row r="46" spans="1:27">
      <c r="A46">
        <v>39840</v>
      </c>
      <c r="B46" t="s">
        <v>43</v>
      </c>
      <c r="C46" t="s">
        <v>84</v>
      </c>
      <c r="D46" s="2">
        <v>0.07751846313476562</v>
      </c>
      <c r="E46" s="2">
        <v>0.0696563720703125</v>
      </c>
      <c r="F46" s="2">
        <v>0.05546951293945312</v>
      </c>
      <c r="G46" s="2">
        <v>-0.01721096038818359</v>
      </c>
      <c r="H46" s="2">
        <v>-0.014556884765625</v>
      </c>
      <c r="I46" s="2">
        <v>-0.01431179046630859</v>
      </c>
      <c r="J46" s="2">
        <v>-0.01119613647460938</v>
      </c>
      <c r="K46" s="2">
        <v>-0.009134292602539062</v>
      </c>
      <c r="L46" s="2">
        <v>-0.0134429931640625</v>
      </c>
      <c r="M46" s="2">
        <v>-0.01655769348144531</v>
      </c>
      <c r="N46" s="2">
        <v>-0.07422256469726562</v>
      </c>
      <c r="O46" s="2">
        <v>-0.08012962341308594</v>
      </c>
      <c r="P46" s="2">
        <v>-0.08702278137207031</v>
      </c>
      <c r="Q46" s="2">
        <v>-0.08770561218261719</v>
      </c>
      <c r="R46" s="2">
        <v>-0.09545516967773438</v>
      </c>
      <c r="S46" s="2">
        <v>-0.08819961547851562</v>
      </c>
      <c r="T46" s="2">
        <v>-0.08067703247070312</v>
      </c>
      <c r="U46" s="2">
        <v>-0.06834030151367188</v>
      </c>
      <c r="V46" s="2">
        <v>-0.06916236877441406</v>
      </c>
      <c r="W46" s="2">
        <v>0.07216072082519531</v>
      </c>
      <c r="X46" s="2">
        <v>0.09598922729492188</v>
      </c>
      <c r="Y46" s="2">
        <v>0.1056632995605469</v>
      </c>
      <c r="Z46" s="2">
        <v>0.1006755828857422</v>
      </c>
      <c r="AA46" s="2">
        <v>0.08911895751953125</v>
      </c>
    </row>
    <row r="47" spans="1:27">
      <c r="A47">
        <v>39845</v>
      </c>
      <c r="B47" t="s">
        <v>44</v>
      </c>
      <c r="C47" t="s">
        <v>84</v>
      </c>
      <c r="D47" s="2">
        <v>0.004459381103515625</v>
      </c>
      <c r="E47" s="2">
        <v>-0.001962661743164062</v>
      </c>
      <c r="F47" s="2">
        <v>0.006960868835449219</v>
      </c>
      <c r="G47" s="2">
        <v>-0.05998706817626953</v>
      </c>
      <c r="H47" s="2">
        <v>-0.05427455902099609</v>
      </c>
      <c r="I47" s="2">
        <v>-0.05165767669677734</v>
      </c>
      <c r="J47" s="2">
        <v>-0.05556774139404297</v>
      </c>
      <c r="K47" s="2">
        <v>-0.06155014038085938</v>
      </c>
      <c r="L47" s="2">
        <v>-0.06327056884765625</v>
      </c>
      <c r="M47" s="2">
        <v>-0.05858612060546875</v>
      </c>
      <c r="N47" s="2">
        <v>-0.1067562103271484</v>
      </c>
      <c r="O47" s="2">
        <v>-0.1029796600341797</v>
      </c>
      <c r="P47" s="2">
        <v>-0.09283256530761719</v>
      </c>
      <c r="Q47" s="2">
        <v>-0.10052490234375</v>
      </c>
      <c r="R47" s="2">
        <v>-0.1055965423583984</v>
      </c>
      <c r="S47" s="2">
        <v>-0.1058387756347656</v>
      </c>
      <c r="T47" s="2">
        <v>-0.1050472259521484</v>
      </c>
      <c r="U47" s="2">
        <v>-0.1103706359863281</v>
      </c>
      <c r="V47" s="2">
        <v>-0.1260910034179688</v>
      </c>
      <c r="W47" s="2">
        <v>0.001508712768554688</v>
      </c>
      <c r="X47" s="2">
        <v>0.01015663146972656</v>
      </c>
      <c r="Y47" s="2">
        <v>0.01294898986816406</v>
      </c>
      <c r="Z47" s="2">
        <v>0.008317947387695312</v>
      </c>
      <c r="AA47" s="2">
        <v>0.008453369140625</v>
      </c>
    </row>
    <row r="48" spans="1:27">
      <c r="A48">
        <v>29845</v>
      </c>
      <c r="B48" t="s">
        <v>45</v>
      </c>
      <c r="C48" t="s">
        <v>84</v>
      </c>
      <c r="D48" s="2">
        <v>0.09149551391601562</v>
      </c>
      <c r="E48" s="2">
        <v>0.07816314697265625</v>
      </c>
      <c r="F48" s="2">
        <v>0.07409000396728516</v>
      </c>
      <c r="G48" s="2">
        <v>0.001046180725097656</v>
      </c>
      <c r="H48" s="2">
        <v>0.005421638488769531</v>
      </c>
      <c r="I48" s="2">
        <v>0.005719184875488281</v>
      </c>
      <c r="J48" s="2">
        <v>0.004088401794433594</v>
      </c>
      <c r="K48" s="2">
        <v>0.001849174499511719</v>
      </c>
      <c r="L48" s="2">
        <v>0.001974105834960938</v>
      </c>
      <c r="M48" s="2">
        <v>0.007303237915039062</v>
      </c>
      <c r="N48" s="2">
        <v>-0.04086875915527344</v>
      </c>
      <c r="O48" s="2">
        <v>-0.03728103637695312</v>
      </c>
      <c r="P48" s="2">
        <v>-0.03470611572265625</v>
      </c>
      <c r="Q48" s="2">
        <v>-0.03624916076660156</v>
      </c>
      <c r="R48" s="2">
        <v>-0.04002952575683594</v>
      </c>
      <c r="S48" s="2">
        <v>-0.03697013854980469</v>
      </c>
      <c r="T48" s="2">
        <v>-0.03329658508300781</v>
      </c>
      <c r="U48" s="2">
        <v>-0.03118133544921875</v>
      </c>
      <c r="V48" s="2">
        <v>-0.03851699829101562</v>
      </c>
      <c r="W48" s="2">
        <v>0.09714317321777344</v>
      </c>
      <c r="X48" s="2">
        <v>0.1125335693359375</v>
      </c>
      <c r="Y48" s="2">
        <v>0.1168956756591797</v>
      </c>
      <c r="Z48" s="2">
        <v>0.1098442077636719</v>
      </c>
      <c r="AA48" s="2">
        <v>0.1020736694335938</v>
      </c>
    </row>
    <row r="49" spans="1:27">
      <c r="A49">
        <v>39850</v>
      </c>
      <c r="B49" t="s">
        <v>46</v>
      </c>
      <c r="C49" t="s">
        <v>84</v>
      </c>
      <c r="D49" s="2">
        <v>0.130126953125</v>
      </c>
      <c r="E49" s="2">
        <v>0.1137638092041016</v>
      </c>
      <c r="F49" s="2">
        <v>0.1055126190185547</v>
      </c>
      <c r="G49" s="2">
        <v>0.03021049499511719</v>
      </c>
      <c r="H49" s="2">
        <v>0.03320217132568359</v>
      </c>
      <c r="I49" s="2">
        <v>0.03299522399902344</v>
      </c>
      <c r="J49" s="2">
        <v>0.03199100494384766</v>
      </c>
      <c r="K49" s="2">
        <v>0.03131580352783203</v>
      </c>
      <c r="L49" s="2">
        <v>0.03299713134765625</v>
      </c>
      <c r="M49" s="2">
        <v>0.04071235656738281</v>
      </c>
      <c r="N49" s="2">
        <v>-0.006999969482421875</v>
      </c>
      <c r="O49" s="2">
        <v>-0.004947662353515625</v>
      </c>
      <c r="P49" s="2">
        <v>-0.005453109741210938</v>
      </c>
      <c r="Q49" s="2">
        <v>-0.006071090698242188</v>
      </c>
      <c r="R49" s="2">
        <v>-0.009401321411132812</v>
      </c>
      <c r="S49" s="2">
        <v>-0.005704879760742188</v>
      </c>
      <c r="T49" s="2">
        <v>-0.0008869171142578125</v>
      </c>
      <c r="U49" s="2">
        <v>0.0048675537109375</v>
      </c>
      <c r="V49" s="2">
        <v>0.002490997314453125</v>
      </c>
      <c r="W49" s="2">
        <v>0.1411533355712891</v>
      </c>
      <c r="X49" s="2">
        <v>0.1596050262451172</v>
      </c>
      <c r="Y49" s="2">
        <v>0.1642169952392578</v>
      </c>
      <c r="Z49" s="2">
        <v>0.1551914215087891</v>
      </c>
      <c r="AA49" s="2">
        <v>0.1455020904541016</v>
      </c>
    </row>
    <row r="50" spans="1:27">
      <c r="A50">
        <v>39855</v>
      </c>
      <c r="B50" t="s">
        <v>47</v>
      </c>
      <c r="C50" t="s">
        <v>84</v>
      </c>
      <c r="D50" s="2">
        <v>0.04376792907714844</v>
      </c>
      <c r="E50" s="2">
        <v>0.03830146789550781</v>
      </c>
      <c r="F50" s="2">
        <v>0.02497577667236328</v>
      </c>
      <c r="G50" s="2">
        <v>-0.04474544525146484</v>
      </c>
      <c r="H50" s="2">
        <v>-0.03682231903076172</v>
      </c>
      <c r="I50" s="2">
        <v>-0.03476619720458984</v>
      </c>
      <c r="J50" s="2">
        <v>-0.03105449676513672</v>
      </c>
      <c r="K50" s="2">
        <v>-0.02209949493408203</v>
      </c>
      <c r="L50" s="2">
        <v>-0.02615165710449219</v>
      </c>
      <c r="M50" s="2">
        <v>-0.03495597839355469</v>
      </c>
      <c r="N50" s="2">
        <v>-0.09563636779785156</v>
      </c>
      <c r="O50" s="2">
        <v>-0.1014976501464844</v>
      </c>
      <c r="P50" s="2">
        <v>-0.1046733856201172</v>
      </c>
      <c r="Q50" s="2">
        <v>-0.1055030822753906</v>
      </c>
      <c r="R50" s="2">
        <v>-0.1130523681640625</v>
      </c>
      <c r="S50" s="2">
        <v>-0.1077308654785156</v>
      </c>
      <c r="T50" s="2">
        <v>-0.09674072265625</v>
      </c>
      <c r="U50" s="2">
        <v>-0.0871429443359375</v>
      </c>
      <c r="V50" s="2">
        <v>-0.08701515197753906</v>
      </c>
      <c r="W50" s="2">
        <v>0.04829788208007812</v>
      </c>
      <c r="X50" s="2">
        <v>0.07108497619628906</v>
      </c>
      <c r="Y50" s="2">
        <v>0.08034896850585938</v>
      </c>
      <c r="Z50" s="2">
        <v>0.07155418395996094</v>
      </c>
      <c r="AA50" s="2">
        <v>0.06110191345214844</v>
      </c>
    </row>
    <row r="51" spans="1:27">
      <c r="A51">
        <v>39860</v>
      </c>
      <c r="B51" t="s">
        <v>48</v>
      </c>
      <c r="C51" t="s">
        <v>84</v>
      </c>
      <c r="D51" s="2">
        <v>-0.1780891418457031</v>
      </c>
      <c r="E51" s="2">
        <v>-0.1636505126953125</v>
      </c>
      <c r="F51" s="2">
        <v>-0.1490068435668945</v>
      </c>
      <c r="G51" s="2">
        <v>-0.205352783203125</v>
      </c>
      <c r="H51" s="2">
        <v>-0.1923227310180664</v>
      </c>
      <c r="I51" s="2">
        <v>-0.1873435974121094</v>
      </c>
      <c r="J51" s="2">
        <v>-0.1980752944946289</v>
      </c>
      <c r="K51" s="2">
        <v>-0.2188291549682617</v>
      </c>
      <c r="L51" s="2">
        <v>-0.2216625213623047</v>
      </c>
      <c r="M51" s="2">
        <v>-0.2186965942382812</v>
      </c>
      <c r="N51" s="2">
        <v>-0.2373275756835938</v>
      </c>
      <c r="O51" s="2">
        <v>-0.1927642822265625</v>
      </c>
      <c r="P51" s="2">
        <v>-0.1522159576416016</v>
      </c>
      <c r="Q51" s="2">
        <v>-0.1402168273925781</v>
      </c>
      <c r="R51" s="2">
        <v>-0.1628322601318359</v>
      </c>
      <c r="S51" s="2">
        <v>-0.1635551452636719</v>
      </c>
      <c r="T51" s="2">
        <v>-0.1753730773925781</v>
      </c>
      <c r="U51" s="2">
        <v>-0.2173004150390625</v>
      </c>
      <c r="V51" s="2">
        <v>-0.2854232788085938</v>
      </c>
      <c r="W51" s="2">
        <v>-0.2172966003417969</v>
      </c>
      <c r="X51" s="2">
        <v>-0.2371597290039062</v>
      </c>
      <c r="Y51" s="2">
        <v>-0.2444171905517578</v>
      </c>
      <c r="Z51" s="2">
        <v>-0.2269477844238281</v>
      </c>
      <c r="AA51" s="2">
        <v>-0.205108642578125</v>
      </c>
    </row>
    <row r="52" spans="1:27">
      <c r="A52">
        <v>39865</v>
      </c>
      <c r="B52" t="s">
        <v>49</v>
      </c>
      <c r="C52" t="s">
        <v>84</v>
      </c>
      <c r="D52" s="2">
        <v>0.08360862731933594</v>
      </c>
      <c r="E52" s="2">
        <v>0.07479095458984375</v>
      </c>
      <c r="F52" s="2">
        <v>0.06009292602539062</v>
      </c>
      <c r="G52" s="2">
        <v>-0.01346874237060547</v>
      </c>
      <c r="H52" s="2">
        <v>-0.0114288330078125</v>
      </c>
      <c r="I52" s="2">
        <v>-0.01155567169189453</v>
      </c>
      <c r="J52" s="2">
        <v>-0.008457183837890625</v>
      </c>
      <c r="K52" s="2">
        <v>-0.006006240844726562</v>
      </c>
      <c r="L52" s="2">
        <v>-0.009044647216796875</v>
      </c>
      <c r="M52" s="2">
        <v>-0.0102691650390625</v>
      </c>
      <c r="N52" s="2">
        <v>-0.06501579284667969</v>
      </c>
      <c r="O52" s="2">
        <v>-0.06809425354003906</v>
      </c>
      <c r="P52" s="2">
        <v>-0.07410812377929688</v>
      </c>
      <c r="Q52" s="2">
        <v>-0.07272148132324219</v>
      </c>
      <c r="R52" s="2">
        <v>-0.07881927490234375</v>
      </c>
      <c r="S52" s="2">
        <v>-0.07262229919433594</v>
      </c>
      <c r="T52" s="2">
        <v>-0.06709098815917969</v>
      </c>
      <c r="U52" s="2">
        <v>-0.05597114562988281</v>
      </c>
      <c r="V52" s="2">
        <v>-0.05894660949707031</v>
      </c>
      <c r="W52" s="2">
        <v>0.08135604858398438</v>
      </c>
      <c r="X52" s="2">
        <v>0.1036052703857422</v>
      </c>
      <c r="Y52" s="2">
        <v>0.1127071380615234</v>
      </c>
      <c r="Z52" s="2">
        <v>0.1062679290771484</v>
      </c>
      <c r="AA52" s="2">
        <v>0.09431838989257812</v>
      </c>
    </row>
    <row r="53" spans="1:27">
      <c r="A53">
        <v>39870</v>
      </c>
      <c r="B53" t="s">
        <v>50</v>
      </c>
      <c r="C53" t="s">
        <v>84</v>
      </c>
      <c r="D53" s="2">
        <v>-0.1605262756347656</v>
      </c>
      <c r="E53" s="2">
        <v>-0.1478977203369141</v>
      </c>
      <c r="F53" s="2">
        <v>-0.1343097686767578</v>
      </c>
      <c r="G53" s="2">
        <v>-0.189610481262207</v>
      </c>
      <c r="H53" s="2">
        <v>-0.1760892868041992</v>
      </c>
      <c r="I53" s="2">
        <v>-0.1711006164550781</v>
      </c>
      <c r="J53" s="2">
        <v>-0.1786613464355469</v>
      </c>
      <c r="K53" s="2">
        <v>-0.1952753067016602</v>
      </c>
      <c r="L53" s="2">
        <v>-0.206573486328125</v>
      </c>
      <c r="M53" s="2">
        <v>-0.2182044982910156</v>
      </c>
      <c r="N53" s="2">
        <v>-0.2586498260498047</v>
      </c>
      <c r="O53" s="2">
        <v>-0.2406368255615234</v>
      </c>
      <c r="P53" s="2">
        <v>-0.2201309204101562</v>
      </c>
      <c r="Q53" s="2">
        <v>-0.2173366546630859</v>
      </c>
      <c r="R53" s="2">
        <v>-0.2455520629882812</v>
      </c>
      <c r="S53" s="2">
        <v>-0.2377071380615234</v>
      </c>
      <c r="T53" s="2">
        <v>-0.2463226318359375</v>
      </c>
      <c r="U53" s="2">
        <v>-0.2646884918212891</v>
      </c>
      <c r="V53" s="2">
        <v>-0.3053359985351562</v>
      </c>
      <c r="W53" s="2">
        <v>-0.2058582305908203</v>
      </c>
      <c r="X53" s="2">
        <v>-0.2102241516113281</v>
      </c>
      <c r="Y53" s="2">
        <v>-0.2086353302001953</v>
      </c>
      <c r="Z53" s="2">
        <v>-0.1992683410644531</v>
      </c>
      <c r="AA53" s="2">
        <v>-0.1843204498291016</v>
      </c>
    </row>
    <row r="54" spans="1:27">
      <c r="A54">
        <v>39780</v>
      </c>
      <c r="B54" t="s">
        <v>51</v>
      </c>
      <c r="C54" t="s">
        <v>84</v>
      </c>
      <c r="D54" s="2">
        <v>-0.4836101531982422</v>
      </c>
      <c r="E54" s="2">
        <v>-0.4360122680664062</v>
      </c>
      <c r="F54" s="2">
        <v>-0.3955583572387695</v>
      </c>
      <c r="G54" s="2">
        <v>-0.4377803802490234</v>
      </c>
      <c r="H54" s="2">
        <v>-0.4137020111083984</v>
      </c>
      <c r="I54" s="2">
        <v>-0.4039287567138672</v>
      </c>
      <c r="J54" s="2">
        <v>-0.4151334762573242</v>
      </c>
      <c r="K54" s="2">
        <v>-0.4468793869018555</v>
      </c>
      <c r="L54" s="2">
        <v>-0.4599189758300781</v>
      </c>
      <c r="M54" s="2">
        <v>-0.4933452606201172</v>
      </c>
      <c r="N54" s="2">
        <v>-0.5048942565917969</v>
      </c>
      <c r="O54" s="2">
        <v>-0.4502182006835938</v>
      </c>
      <c r="P54" s="2">
        <v>-0.4030647277832031</v>
      </c>
      <c r="Q54" s="2">
        <v>-0.3870811462402344</v>
      </c>
      <c r="R54" s="2">
        <v>-0.4005413055419922</v>
      </c>
      <c r="S54" s="2">
        <v>-0.4054050445556641</v>
      </c>
      <c r="T54" s="2">
        <v>-0.4257793426513672</v>
      </c>
      <c r="U54" s="2">
        <v>-0.49273681640625</v>
      </c>
      <c r="V54" s="2">
        <v>-0.6000175476074219</v>
      </c>
      <c r="W54" s="2">
        <v>-0.5749149322509766</v>
      </c>
      <c r="X54" s="2">
        <v>-0.6172904968261719</v>
      </c>
      <c r="Y54" s="2">
        <v>-0.6235713958740234</v>
      </c>
      <c r="Z54" s="2">
        <v>-0.5958614349365234</v>
      </c>
      <c r="AA54" s="2">
        <v>-0.5460777282714844</v>
      </c>
    </row>
    <row r="55" spans="1:27">
      <c r="A55">
        <v>39875</v>
      </c>
      <c r="B55" t="s">
        <v>52</v>
      </c>
      <c r="C55" t="s">
        <v>84</v>
      </c>
      <c r="D55" s="2">
        <v>0.0853118896484375</v>
      </c>
      <c r="E55" s="2">
        <v>0.07664108276367188</v>
      </c>
      <c r="F55" s="2">
        <v>0.06087017059326172</v>
      </c>
      <c r="G55" s="2">
        <v>-0.01200771331787109</v>
      </c>
      <c r="H55" s="2">
        <v>-0.009296417236328125</v>
      </c>
      <c r="I55" s="2">
        <v>-0.00890350341796875</v>
      </c>
      <c r="J55" s="2">
        <v>-0.00606536865234375</v>
      </c>
      <c r="K55" s="2">
        <v>-0.002950668334960938</v>
      </c>
      <c r="L55" s="2">
        <v>-0.006282806396484375</v>
      </c>
      <c r="M55" s="2">
        <v>-0.008941650390625</v>
      </c>
      <c r="N55" s="2">
        <v>-0.0654449462890625</v>
      </c>
      <c r="O55" s="2">
        <v>-0.07087326049804688</v>
      </c>
      <c r="P55" s="2">
        <v>-0.07672500610351562</v>
      </c>
      <c r="Q55" s="2">
        <v>-0.07726860046386719</v>
      </c>
      <c r="R55" s="2">
        <v>-0.08464622497558594</v>
      </c>
      <c r="S55" s="2">
        <v>-0.07772254943847656</v>
      </c>
      <c r="T55" s="2">
        <v>-0.06914520263671875</v>
      </c>
      <c r="U55" s="2">
        <v>-0.0568084716796875</v>
      </c>
      <c r="V55" s="2">
        <v>-0.05546951293945312</v>
      </c>
      <c r="W55" s="2">
        <v>0.085418701171875</v>
      </c>
      <c r="X55" s="2">
        <v>0.1097736358642578</v>
      </c>
      <c r="Y55" s="2">
        <v>0.1181278228759766</v>
      </c>
      <c r="Z55" s="2">
        <v>0.1117286682128906</v>
      </c>
      <c r="AA55" s="2">
        <v>0.09965896606445312</v>
      </c>
    </row>
    <row r="56" spans="1:27">
      <c r="A56">
        <v>39885</v>
      </c>
      <c r="B56" t="s">
        <v>53</v>
      </c>
      <c r="C56" t="s">
        <v>84</v>
      </c>
      <c r="D56" s="2">
        <v>0.02899551391601562</v>
      </c>
      <c r="E56" s="2">
        <v>0.02025794982910156</v>
      </c>
      <c r="F56" s="2">
        <v>0.02643489837646484</v>
      </c>
      <c r="G56" s="2">
        <v>-0.04229736328125</v>
      </c>
      <c r="H56" s="2">
        <v>-0.03666210174560547</v>
      </c>
      <c r="I56" s="2">
        <v>-0.03482627868652344</v>
      </c>
      <c r="J56" s="2">
        <v>-0.03843593597412109</v>
      </c>
      <c r="K56" s="2">
        <v>-0.04345321655273438</v>
      </c>
      <c r="L56" s="2">
        <v>-0.04471397399902344</v>
      </c>
      <c r="M56" s="2">
        <v>-0.03960990905761719</v>
      </c>
      <c r="N56" s="2">
        <v>-0.08873748779296875</v>
      </c>
      <c r="O56" s="2">
        <v>-0.08535385131835938</v>
      </c>
      <c r="P56" s="2">
        <v>-0.07813644409179688</v>
      </c>
      <c r="Q56" s="2">
        <v>-0.08477973937988281</v>
      </c>
      <c r="R56" s="2">
        <v>-0.08904075622558594</v>
      </c>
      <c r="S56" s="2">
        <v>-0.08847999572753906</v>
      </c>
      <c r="T56" s="2">
        <v>-0.08666801452636719</v>
      </c>
      <c r="U56" s="2">
        <v>-0.08959579467773438</v>
      </c>
      <c r="V56" s="2">
        <v>-0.1020927429199219</v>
      </c>
      <c r="W56" s="2">
        <v>0.02926063537597656</v>
      </c>
      <c r="X56" s="2">
        <v>0.04012107849121094</v>
      </c>
      <c r="Y56" s="2">
        <v>0.04324722290039062</v>
      </c>
      <c r="Z56" s="2">
        <v>0.03759956359863281</v>
      </c>
      <c r="AA56" s="2">
        <v>0.03582000732421875</v>
      </c>
    </row>
    <row r="57" spans="1:27">
      <c r="A57">
        <v>29935</v>
      </c>
      <c r="B57" t="s">
        <v>54</v>
      </c>
      <c r="C57" t="s">
        <v>84</v>
      </c>
      <c r="D57" s="2">
        <v>0.088836669921875</v>
      </c>
      <c r="E57" s="2">
        <v>0.08024024963378906</v>
      </c>
      <c r="F57" s="2">
        <v>0.06274700164794922</v>
      </c>
      <c r="G57" s="2">
        <v>-0.0066070556640625</v>
      </c>
      <c r="H57" s="2">
        <v>-0.001123428344726562</v>
      </c>
      <c r="I57" s="2">
        <v>-0.0009508132934570312</v>
      </c>
      <c r="J57" s="2">
        <v>0.003239631652832031</v>
      </c>
      <c r="K57" s="2">
        <v>0.01214790344238281</v>
      </c>
      <c r="L57" s="2">
        <v>0.009487152099609375</v>
      </c>
      <c r="M57" s="2">
        <v>0.008474349975585938</v>
      </c>
      <c r="N57" s="2">
        <v>-0.04302024841308594</v>
      </c>
      <c r="O57" s="2">
        <v>-0.04624748229980469</v>
      </c>
      <c r="P57" s="2">
        <v>-0.04785919189453125</v>
      </c>
      <c r="Q57" s="2">
        <v>-0.04656982421875</v>
      </c>
      <c r="R57" s="2">
        <v>-0.054351806640625</v>
      </c>
      <c r="S57" s="2">
        <v>-0.04917716979980469</v>
      </c>
      <c r="T57" s="2">
        <v>-0.0391693115234375</v>
      </c>
      <c r="U57" s="2">
        <v>-0.02995491027832031</v>
      </c>
      <c r="V57" s="2">
        <v>-0.03128623962402344</v>
      </c>
      <c r="W57" s="2">
        <v>0.1054286956787109</v>
      </c>
      <c r="X57" s="2">
        <v>0.1260089874267578</v>
      </c>
      <c r="Y57" s="2">
        <v>0.1332607269287109</v>
      </c>
      <c r="Z57" s="2">
        <v>0.1243762969970703</v>
      </c>
      <c r="AA57" s="2">
        <v>0.1109695434570312</v>
      </c>
    </row>
    <row r="58" spans="1:27">
      <c r="A58">
        <v>29925</v>
      </c>
      <c r="B58" t="s">
        <v>55</v>
      </c>
      <c r="C58" t="s">
        <v>84</v>
      </c>
      <c r="D58" s="2">
        <v>0.09685516357421875</v>
      </c>
      <c r="E58" s="2">
        <v>0.08810806274414062</v>
      </c>
      <c r="F58" s="2">
        <v>0.07047653198242188</v>
      </c>
      <c r="G58" s="2">
        <v>-0.0001430511474609375</v>
      </c>
      <c r="H58" s="2">
        <v>0.004352569580078125</v>
      </c>
      <c r="I58" s="2">
        <v>0.004680633544921875</v>
      </c>
      <c r="J58" s="2">
        <v>0.009049415588378906</v>
      </c>
      <c r="K58" s="2">
        <v>0.0178375244140625</v>
      </c>
      <c r="L58" s="2">
        <v>0.01713752746582031</v>
      </c>
      <c r="M58" s="2">
        <v>0.016448974609375</v>
      </c>
      <c r="N58" s="2">
        <v>-0.03672599792480469</v>
      </c>
      <c r="O58" s="2">
        <v>-0.03905677795410156</v>
      </c>
      <c r="P58" s="2">
        <v>-0.04041099548339844</v>
      </c>
      <c r="Q58" s="2">
        <v>-0.03943252563476562</v>
      </c>
      <c r="R58" s="2">
        <v>-0.04676628112792969</v>
      </c>
      <c r="S58" s="2">
        <v>-0.04143714904785156</v>
      </c>
      <c r="T58" s="2">
        <v>-0.03227424621582031</v>
      </c>
      <c r="U58" s="2">
        <v>-0.02286911010742188</v>
      </c>
      <c r="V58" s="2">
        <v>-0.02310752868652344</v>
      </c>
      <c r="W58" s="2">
        <v>0.1130352020263672</v>
      </c>
      <c r="X58" s="2">
        <v>0.1339550018310547</v>
      </c>
      <c r="Y58" s="2">
        <v>0.1411399841308594</v>
      </c>
      <c r="Z58" s="2">
        <v>0.1318817138671875</v>
      </c>
      <c r="AA58" s="2">
        <v>0.1184558868408203</v>
      </c>
    </row>
    <row r="59" spans="1:27">
      <c r="A59">
        <v>39945</v>
      </c>
      <c r="B59" t="s">
        <v>56</v>
      </c>
      <c r="C59" t="s">
        <v>84</v>
      </c>
      <c r="D59" s="2">
        <v>0.05516815185546875</v>
      </c>
      <c r="E59" s="2">
        <v>0.04897117614746094</v>
      </c>
      <c r="F59" s="2">
        <v>0.03450489044189453</v>
      </c>
      <c r="G59" s="2">
        <v>-0.03549957275390625</v>
      </c>
      <c r="H59" s="2">
        <v>-0.02816581726074219</v>
      </c>
      <c r="I59" s="2">
        <v>-0.02647686004638672</v>
      </c>
      <c r="J59" s="2">
        <v>-0.02255916595458984</v>
      </c>
      <c r="K59" s="2">
        <v>-0.01329803466796875</v>
      </c>
      <c r="L59" s="2">
        <v>-0.01671981811523438</v>
      </c>
      <c r="M59" s="2">
        <v>-0.02412223815917969</v>
      </c>
      <c r="N59" s="2">
        <v>-0.08358573913574219</v>
      </c>
      <c r="O59" s="2">
        <v>-0.08891868591308594</v>
      </c>
      <c r="P59" s="2">
        <v>-0.09176445007324219</v>
      </c>
      <c r="Q59" s="2">
        <v>-0.09220504760742188</v>
      </c>
      <c r="R59" s="2">
        <v>-0.09947586059570312</v>
      </c>
      <c r="S59" s="2">
        <v>-0.09418869018554688</v>
      </c>
      <c r="T59" s="2">
        <v>-0.08339118957519531</v>
      </c>
      <c r="U59" s="2">
        <v>-0.07340049743652344</v>
      </c>
      <c r="V59" s="2">
        <v>-0.07297706604003906</v>
      </c>
      <c r="W59" s="2">
        <v>0.06270217895507812</v>
      </c>
      <c r="X59" s="2">
        <v>0.08552169799804688</v>
      </c>
      <c r="Y59" s="2">
        <v>0.09448623657226562</v>
      </c>
      <c r="Z59" s="2">
        <v>0.08545112609863281</v>
      </c>
      <c r="AA59" s="2">
        <v>0.07411384582519531</v>
      </c>
    </row>
    <row r="60" spans="1:27">
      <c r="A60">
        <v>39890</v>
      </c>
      <c r="B60" t="s">
        <v>57</v>
      </c>
      <c r="C60" t="s">
        <v>84</v>
      </c>
      <c r="D60" s="2">
        <v>-0.55133056640625</v>
      </c>
      <c r="E60" s="2">
        <v>-0.4958429336547852</v>
      </c>
      <c r="F60" s="2">
        <v>-0.4465627670288086</v>
      </c>
      <c r="G60" s="2">
        <v>-0.4877405166625977</v>
      </c>
      <c r="H60" s="2">
        <v>-0.4599590301513672</v>
      </c>
      <c r="I60" s="2">
        <v>-0.4480571746826172</v>
      </c>
      <c r="J60" s="2">
        <v>-0.4617843627929688</v>
      </c>
      <c r="K60" s="2">
        <v>-0.4932661056518555</v>
      </c>
      <c r="L60" s="2">
        <v>-0.5079593658447266</v>
      </c>
      <c r="M60" s="2">
        <v>-0.5296440124511719</v>
      </c>
      <c r="N60" s="2">
        <v>-0.5354194641113281</v>
      </c>
      <c r="O60" s="2">
        <v>-0.4712657928466797</v>
      </c>
      <c r="P60" s="2">
        <v>-0.4183406829833984</v>
      </c>
      <c r="Q60" s="2">
        <v>-0.4005584716796875</v>
      </c>
      <c r="R60" s="2">
        <v>-0.4103755950927734</v>
      </c>
      <c r="S60" s="2">
        <v>-0.418182373046875</v>
      </c>
      <c r="T60" s="2">
        <v>-0.4464950561523438</v>
      </c>
      <c r="U60" s="2">
        <v>-0.5261192321777344</v>
      </c>
      <c r="V60" s="2">
        <v>-0.6483955383300781</v>
      </c>
      <c r="W60" s="2">
        <v>-0.6431369781494141</v>
      </c>
      <c r="X60" s="2">
        <v>-0.6840457916259766</v>
      </c>
      <c r="Y60" s="2">
        <v>-0.6950778961181641</v>
      </c>
      <c r="Z60" s="2">
        <v>-0.6708984375</v>
      </c>
      <c r="AA60" s="2">
        <v>-0.6206893920898438</v>
      </c>
    </row>
    <row r="61" spans="1:27">
      <c r="A61">
        <v>39880</v>
      </c>
      <c r="B61" t="s">
        <v>58</v>
      </c>
      <c r="C61" t="s">
        <v>84</v>
      </c>
      <c r="D61" s="2">
        <v>-0.09922981262207031</v>
      </c>
      <c r="E61" s="2">
        <v>-0.09263229370117188</v>
      </c>
      <c r="F61" s="2">
        <v>-0.0845184326171875</v>
      </c>
      <c r="G61" s="2">
        <v>-0.1433658599853516</v>
      </c>
      <c r="H61" s="2">
        <v>-0.1325368881225586</v>
      </c>
      <c r="I61" s="2">
        <v>-0.1284856796264648</v>
      </c>
      <c r="J61" s="2">
        <v>-0.1354637145996094</v>
      </c>
      <c r="K61" s="2">
        <v>-0.1478157043457031</v>
      </c>
      <c r="L61" s="2">
        <v>-0.1528682708740234</v>
      </c>
      <c r="M61" s="2">
        <v>-0.1530723571777344</v>
      </c>
      <c r="N61" s="2">
        <v>-0.1868267059326172</v>
      </c>
      <c r="O61" s="2">
        <v>-0.1647834777832031</v>
      </c>
      <c r="P61" s="2">
        <v>-0.1465930938720703</v>
      </c>
      <c r="Q61" s="2">
        <v>-0.1403064727783203</v>
      </c>
      <c r="R61" s="2">
        <v>-0.1615638732910156</v>
      </c>
      <c r="S61" s="2">
        <v>-0.156768798828125</v>
      </c>
      <c r="T61" s="2">
        <v>-0.1624660491943359</v>
      </c>
      <c r="U61" s="2">
        <v>-0.1825504302978516</v>
      </c>
      <c r="V61" s="2">
        <v>-0.2192115783691406</v>
      </c>
      <c r="W61" s="2">
        <v>-0.1170272827148438</v>
      </c>
      <c r="X61" s="2">
        <v>-0.1219043731689453</v>
      </c>
      <c r="Y61" s="2">
        <v>-0.1239185333251953</v>
      </c>
      <c r="Z61" s="2">
        <v>-0.1187858581542969</v>
      </c>
      <c r="AA61" s="2">
        <v>-0.1104793548583984</v>
      </c>
    </row>
    <row r="62" spans="1:27">
      <c r="A62">
        <v>39891</v>
      </c>
      <c r="B62" t="s">
        <v>59</v>
      </c>
      <c r="C62" t="s">
        <v>84</v>
      </c>
      <c r="D62" s="2">
        <v>0.1191940307617188</v>
      </c>
      <c r="E62" s="2">
        <v>0.1063003540039062</v>
      </c>
      <c r="F62" s="2">
        <v>0.08979129791259766</v>
      </c>
      <c r="G62" s="2">
        <v>0.01393222808837891</v>
      </c>
      <c r="H62" s="2">
        <v>0.01454830169677734</v>
      </c>
      <c r="I62" s="2">
        <v>0.01366901397705078</v>
      </c>
      <c r="J62" s="2">
        <v>0.01706790924072266</v>
      </c>
      <c r="K62" s="2">
        <v>0.02062702178955078</v>
      </c>
      <c r="L62" s="2">
        <v>0.0190277099609375</v>
      </c>
      <c r="M62" s="2">
        <v>0.02215385437011719</v>
      </c>
      <c r="N62" s="2">
        <v>-0.03042793273925781</v>
      </c>
      <c r="O62" s="2">
        <v>-0.03031158447265625</v>
      </c>
      <c r="P62" s="2">
        <v>-0.03441238403320312</v>
      </c>
      <c r="Q62" s="2">
        <v>-0.03117179870605469</v>
      </c>
      <c r="R62" s="2">
        <v>-0.03817367553710938</v>
      </c>
      <c r="S62" s="2">
        <v>-0.03135490417480469</v>
      </c>
      <c r="T62" s="2">
        <v>-0.02622032165527344</v>
      </c>
      <c r="U62" s="2">
        <v>-0.01384925842285156</v>
      </c>
      <c r="V62" s="2">
        <v>-0.01800155639648438</v>
      </c>
      <c r="W62" s="2">
        <v>0.1227283477783203</v>
      </c>
      <c r="X62" s="2">
        <v>0.1441249847412109</v>
      </c>
      <c r="Y62" s="2">
        <v>0.1529560089111328</v>
      </c>
      <c r="Z62" s="2">
        <v>0.1449298858642578</v>
      </c>
      <c r="AA62" s="2">
        <v>0.1314754486083984</v>
      </c>
    </row>
    <row r="63" spans="1:27">
      <c r="A63">
        <v>29930</v>
      </c>
      <c r="B63" t="s">
        <v>60</v>
      </c>
      <c r="C63" t="s">
        <v>84</v>
      </c>
      <c r="D63" s="2">
        <v>-0.01729774475097656</v>
      </c>
      <c r="E63" s="2">
        <v>-0.01746368408203125</v>
      </c>
      <c r="F63" s="2">
        <v>-0.01688003540039062</v>
      </c>
      <c r="G63" s="2">
        <v>-0.08008861541748047</v>
      </c>
      <c r="H63" s="2">
        <v>-0.07226371765136719</v>
      </c>
      <c r="I63" s="2">
        <v>-0.06985378265380859</v>
      </c>
      <c r="J63" s="2">
        <v>-0.07424354553222656</v>
      </c>
      <c r="K63" s="2">
        <v>-0.08142662048339844</v>
      </c>
      <c r="L63" s="2">
        <v>-0.08336067199707031</v>
      </c>
      <c r="M63" s="2">
        <v>-0.08189964294433594</v>
      </c>
      <c r="N63" s="2">
        <v>-0.1202564239501953</v>
      </c>
      <c r="O63" s="2">
        <v>-0.1030998229980469</v>
      </c>
      <c r="P63" s="2">
        <v>-0.08844757080078125</v>
      </c>
      <c r="Q63" s="2">
        <v>-0.08391380310058594</v>
      </c>
      <c r="R63" s="2">
        <v>-0.09609413146972656</v>
      </c>
      <c r="S63" s="2">
        <v>-0.09359550476074219</v>
      </c>
      <c r="T63" s="2">
        <v>-0.0960693359375</v>
      </c>
      <c r="U63" s="2">
        <v>-0.1075592041015625</v>
      </c>
      <c r="V63" s="2">
        <v>-0.1322212219238281</v>
      </c>
      <c r="W63" s="2">
        <v>-0.01870536804199219</v>
      </c>
      <c r="X63" s="2">
        <v>-0.0185699462890625</v>
      </c>
      <c r="Y63" s="2">
        <v>-0.01867103576660156</v>
      </c>
      <c r="Z63" s="2">
        <v>-0.01804733276367188</v>
      </c>
      <c r="AA63" s="2">
        <v>-0.01749801635742188</v>
      </c>
    </row>
    <row r="64" spans="1:27">
      <c r="A64">
        <v>39715</v>
      </c>
      <c r="B64" t="s">
        <v>61</v>
      </c>
      <c r="C64" t="s">
        <v>84</v>
      </c>
      <c r="D64" s="2">
        <v>-0.03925895690917969</v>
      </c>
      <c r="E64" s="2">
        <v>-0.03713607788085938</v>
      </c>
      <c r="F64" s="2">
        <v>-0.03422355651855469</v>
      </c>
      <c r="G64" s="2">
        <v>-0.0953521728515625</v>
      </c>
      <c r="H64" s="2">
        <v>-0.08674526214599609</v>
      </c>
      <c r="I64" s="2">
        <v>-0.08404159545898438</v>
      </c>
      <c r="J64" s="2">
        <v>-0.08971881866455078</v>
      </c>
      <c r="K64" s="2">
        <v>-0.09842777252197266</v>
      </c>
      <c r="L64" s="2">
        <v>-0.1022491455078125</v>
      </c>
      <c r="M64" s="2">
        <v>-0.1011619567871094</v>
      </c>
      <c r="N64" s="2">
        <v>-0.1379432678222656</v>
      </c>
      <c r="O64" s="2">
        <v>-0.1188011169433594</v>
      </c>
      <c r="P64" s="2">
        <v>-0.1010265350341797</v>
      </c>
      <c r="Q64" s="2">
        <v>-0.09688568115234375</v>
      </c>
      <c r="R64" s="2">
        <v>-0.1141376495361328</v>
      </c>
      <c r="S64" s="2">
        <v>-0.1095390319824219</v>
      </c>
      <c r="T64" s="2">
        <v>-0.1128597259521484</v>
      </c>
      <c r="U64" s="2">
        <v>-0.1273517608642578</v>
      </c>
      <c r="V64" s="2">
        <v>-0.1558017730712891</v>
      </c>
      <c r="W64" s="2">
        <v>-0.04651069641113281</v>
      </c>
      <c r="X64" s="2">
        <v>-0.04909706115722656</v>
      </c>
      <c r="Y64" s="2">
        <v>-0.04976844787597656</v>
      </c>
      <c r="Z64" s="2">
        <v>-0.04671669006347656</v>
      </c>
      <c r="AA64" s="2">
        <v>-0.04348182678222656</v>
      </c>
    </row>
    <row r="65" spans="1:27">
      <c r="A65">
        <v>39930</v>
      </c>
      <c r="B65" t="s">
        <v>62</v>
      </c>
      <c r="C65" t="s">
        <v>84</v>
      </c>
      <c r="D65" s="2">
        <v>0.00650787353515625</v>
      </c>
      <c r="E65" s="2">
        <v>0.005674362182617188</v>
      </c>
      <c r="F65" s="2">
        <v>0.00101470947265625</v>
      </c>
      <c r="G65" s="2">
        <v>-0.07120132446289062</v>
      </c>
      <c r="H65" s="2">
        <v>-0.06448268890380859</v>
      </c>
      <c r="I65" s="2">
        <v>-0.06232643127441406</v>
      </c>
      <c r="J65" s="2">
        <v>-0.05972766876220703</v>
      </c>
      <c r="K65" s="2">
        <v>-0.06229305267333984</v>
      </c>
      <c r="L65" s="2">
        <v>-0.06954002380371094</v>
      </c>
      <c r="M65" s="2">
        <v>-0.0794830322265625</v>
      </c>
      <c r="N65" s="2">
        <v>-0.1406841278076172</v>
      </c>
      <c r="O65" s="2">
        <v>-0.1410121917724609</v>
      </c>
      <c r="P65" s="2">
        <v>-0.1520156860351562</v>
      </c>
      <c r="Q65" s="2">
        <v>-0.1570167541503906</v>
      </c>
      <c r="R65" s="2">
        <v>-0.1562290191650391</v>
      </c>
      <c r="S65" s="2">
        <v>-0.1496810913085938</v>
      </c>
      <c r="T65" s="2">
        <v>-0.1491584777832031</v>
      </c>
      <c r="U65" s="2">
        <v>-0.1420249938964844</v>
      </c>
      <c r="V65" s="2">
        <v>-0.1567726135253906</v>
      </c>
      <c r="W65" s="2">
        <v>-0.02052116394042969</v>
      </c>
      <c r="X65" s="2">
        <v>0.001260757446289062</v>
      </c>
      <c r="Y65" s="2">
        <v>0.008516311645507812</v>
      </c>
      <c r="Z65" s="2">
        <v>0.00728607177734375</v>
      </c>
      <c r="AA65" s="2">
        <v>0.003217697143554688</v>
      </c>
    </row>
    <row r="66" spans="1:27">
      <c r="A66">
        <v>29905</v>
      </c>
      <c r="B66" t="s">
        <v>63</v>
      </c>
      <c r="C66" t="s">
        <v>84</v>
      </c>
      <c r="D66" s="2">
        <v>0.08436775207519531</v>
      </c>
      <c r="E66" s="2">
        <v>0.07523727416992188</v>
      </c>
      <c r="F66" s="2">
        <v>0.05851936340332031</v>
      </c>
      <c r="G66" s="2">
        <v>-0.01433467864990234</v>
      </c>
      <c r="H66" s="2">
        <v>-0.01149082183837891</v>
      </c>
      <c r="I66" s="2">
        <v>-0.010986328125</v>
      </c>
      <c r="J66" s="2">
        <v>-0.008695602416992188</v>
      </c>
      <c r="K66" s="2">
        <v>-0.004971504211425781</v>
      </c>
      <c r="L66" s="2">
        <v>-0.006589889526367188</v>
      </c>
      <c r="M66" s="2">
        <v>-0.007108688354492188</v>
      </c>
      <c r="N66" s="2">
        <v>-0.05907821655273438</v>
      </c>
      <c r="O66" s="2">
        <v>-0.05979728698730469</v>
      </c>
      <c r="P66" s="2">
        <v>-0.06081008911132812</v>
      </c>
      <c r="Q66" s="2">
        <v>-0.05905723571777344</v>
      </c>
      <c r="R66" s="2">
        <v>-0.06709098815917969</v>
      </c>
      <c r="S66" s="2">
        <v>-0.06146812438964844</v>
      </c>
      <c r="T66" s="2">
        <v>-0.0538482666015625</v>
      </c>
      <c r="U66" s="2">
        <v>-0.04421424865722656</v>
      </c>
      <c r="V66" s="2">
        <v>-0.0455780029296875</v>
      </c>
      <c r="W66" s="2">
        <v>0.090240478515625</v>
      </c>
      <c r="X66" s="2">
        <v>0.1120128631591797</v>
      </c>
      <c r="Y66" s="2">
        <v>0.1189403533935547</v>
      </c>
      <c r="Z66" s="2">
        <v>0.11175537109375</v>
      </c>
      <c r="AA66" s="2">
        <v>0.09990692138671875</v>
      </c>
    </row>
    <row r="67" spans="1:27">
      <c r="A67">
        <v>39905</v>
      </c>
      <c r="B67" t="s">
        <v>64</v>
      </c>
      <c r="C67" t="s">
        <v>84</v>
      </c>
      <c r="D67" s="2">
        <v>0.08582878112792969</v>
      </c>
      <c r="E67" s="2">
        <v>0.07710456848144531</v>
      </c>
      <c r="F67" s="2">
        <v>0.06127357482910156</v>
      </c>
      <c r="G67" s="2">
        <v>-0.01163864135742188</v>
      </c>
      <c r="H67" s="2">
        <v>-0.008951187133789062</v>
      </c>
      <c r="I67" s="2">
        <v>-0.00856781005859375</v>
      </c>
      <c r="J67" s="2">
        <v>-0.005713462829589844</v>
      </c>
      <c r="K67" s="2">
        <v>-0.002593040466308594</v>
      </c>
      <c r="L67" s="2">
        <v>-0.00589752197265625</v>
      </c>
      <c r="M67" s="2">
        <v>-0.008535385131835938</v>
      </c>
      <c r="N67" s="2">
        <v>-0.06500244140625</v>
      </c>
      <c r="O67" s="2">
        <v>-0.06908988952636719</v>
      </c>
      <c r="P67" s="2">
        <v>-0.07625579833984375</v>
      </c>
      <c r="Q67" s="2">
        <v>-0.07681846618652344</v>
      </c>
      <c r="R67" s="2">
        <v>-0.08415794372558594</v>
      </c>
      <c r="S67" s="2">
        <v>-0.07723426818847656</v>
      </c>
      <c r="T67" s="2">
        <v>-0.06864738464355469</v>
      </c>
      <c r="U67" s="2">
        <v>-0.05628585815429688</v>
      </c>
      <c r="V67" s="2">
        <v>-0.05489158630371094</v>
      </c>
      <c r="W67" s="2">
        <v>0.08602523803710938</v>
      </c>
      <c r="X67" s="2">
        <v>0.1103935241699219</v>
      </c>
      <c r="Y67" s="2">
        <v>0.1187496185302734</v>
      </c>
      <c r="Z67" s="2">
        <v>0.1123409271240234</v>
      </c>
      <c r="AA67" s="2">
        <v>0.1002292633056641</v>
      </c>
    </row>
    <row r="68" spans="1:27">
      <c r="A68">
        <v>29895</v>
      </c>
      <c r="B68" t="s">
        <v>65</v>
      </c>
      <c r="C68" t="s">
        <v>84</v>
      </c>
      <c r="D68" s="2">
        <v>0.096527099609375</v>
      </c>
      <c r="E68" s="2">
        <v>0.08524703979492188</v>
      </c>
      <c r="F68" s="2">
        <v>0.06643199920654297</v>
      </c>
      <c r="G68" s="2">
        <v>-0.009075164794921875</v>
      </c>
      <c r="H68" s="2">
        <v>-0.008152008056640625</v>
      </c>
      <c r="I68" s="2">
        <v>-0.007702827453613281</v>
      </c>
      <c r="J68" s="2">
        <v>-0.007028579711914062</v>
      </c>
      <c r="K68" s="2">
        <v>-0.005809783935546875</v>
      </c>
      <c r="L68" s="2">
        <v>-0.006725311279296875</v>
      </c>
      <c r="M68" s="2">
        <v>-0.005167007446289062</v>
      </c>
      <c r="N68" s="2">
        <v>-0.05377769470214844</v>
      </c>
      <c r="O68" s="2">
        <v>-0.05154609680175781</v>
      </c>
      <c r="P68" s="2">
        <v>-0.04991531372070312</v>
      </c>
      <c r="Q68" s="2">
        <v>-0.04898643493652344</v>
      </c>
      <c r="R68" s="2">
        <v>-0.05500602722167969</v>
      </c>
      <c r="S68" s="2">
        <v>-0.04963493347167969</v>
      </c>
      <c r="T68" s="2">
        <v>-0.04285240173339844</v>
      </c>
      <c r="U68" s="2">
        <v>-0.03277587890625</v>
      </c>
      <c r="V68" s="2">
        <v>-0.03353309631347656</v>
      </c>
      <c r="W68" s="2">
        <v>0.101104736328125</v>
      </c>
      <c r="X68" s="2">
        <v>0.1233577728271484</v>
      </c>
      <c r="Y68" s="2">
        <v>0.1293716430664062</v>
      </c>
      <c r="Z68" s="2">
        <v>0.1227779388427734</v>
      </c>
      <c r="AA68" s="2">
        <v>0.1107292175292969</v>
      </c>
    </row>
    <row r="69" spans="1:27">
      <c r="A69">
        <v>39900</v>
      </c>
      <c r="B69" t="s">
        <v>66</v>
      </c>
      <c r="C69" t="s">
        <v>84</v>
      </c>
      <c r="D69" s="2">
        <v>0.1222915649414062</v>
      </c>
      <c r="E69" s="2">
        <v>0.1091670989990234</v>
      </c>
      <c r="F69" s="2">
        <v>0.09234428405761719</v>
      </c>
      <c r="G69" s="2">
        <v>0.01641559600830078</v>
      </c>
      <c r="H69" s="2">
        <v>0.01685142517089844</v>
      </c>
      <c r="I69" s="2">
        <v>0.01587295532226562</v>
      </c>
      <c r="J69" s="2">
        <v>0.01922512054443359</v>
      </c>
      <c r="K69" s="2">
        <v>0.02285575866699219</v>
      </c>
      <c r="L69" s="2">
        <v>0.02115440368652344</v>
      </c>
      <c r="M69" s="2">
        <v>0.02405357360839844</v>
      </c>
      <c r="N69" s="2">
        <v>-0.02895927429199219</v>
      </c>
      <c r="O69" s="2">
        <v>-0.02929878234863281</v>
      </c>
      <c r="P69" s="2">
        <v>-0.03334236145019531</v>
      </c>
      <c r="Q69" s="2">
        <v>-0.03058433532714844</v>
      </c>
      <c r="R69" s="2">
        <v>-0.03755378723144531</v>
      </c>
      <c r="S69" s="2">
        <v>-0.03067970275878906</v>
      </c>
      <c r="T69" s="2">
        <v>-0.02542877197265625</v>
      </c>
      <c r="U69" s="2">
        <v>-0.01246833801269531</v>
      </c>
      <c r="V69" s="2">
        <v>-0.015594482421875</v>
      </c>
      <c r="W69" s="2">
        <v>0.1255435943603516</v>
      </c>
      <c r="X69" s="2">
        <v>0.1473121643066406</v>
      </c>
      <c r="Y69" s="2">
        <v>0.1563529968261719</v>
      </c>
      <c r="Z69" s="2">
        <v>0.1482715606689453</v>
      </c>
      <c r="AA69" s="2">
        <v>0.1346569061279297</v>
      </c>
    </row>
    <row r="70" spans="1:27">
      <c r="A70">
        <v>39835</v>
      </c>
      <c r="B70" t="s">
        <v>67</v>
      </c>
      <c r="C70" t="s">
        <v>84</v>
      </c>
      <c r="D70" s="2">
        <v>-0.01839637756347656</v>
      </c>
      <c r="E70" s="2">
        <v>-0.01819992065429688</v>
      </c>
      <c r="F70" s="2">
        <v>-0.01494789123535156</v>
      </c>
      <c r="G70" s="2">
        <v>-0.08128929138183594</v>
      </c>
      <c r="H70" s="2">
        <v>-0.07193470001220703</v>
      </c>
      <c r="I70" s="2">
        <v>-0.06770896911621094</v>
      </c>
      <c r="J70" s="2">
        <v>-0.0716552734375</v>
      </c>
      <c r="K70" s="2">
        <v>-0.08335018157958984</v>
      </c>
      <c r="L70" s="2">
        <v>-0.07535171508789062</v>
      </c>
      <c r="M70" s="2">
        <v>-0.06561279296875</v>
      </c>
      <c r="N70" s="2">
        <v>-0.08849334716796875</v>
      </c>
      <c r="O70" s="2">
        <v>-0.06621932983398438</v>
      </c>
      <c r="P70" s="2">
        <v>-0.06452178955078125</v>
      </c>
      <c r="Q70" s="2">
        <v>-0.04925918579101562</v>
      </c>
      <c r="R70" s="2">
        <v>-0.06454277038574219</v>
      </c>
      <c r="S70" s="2">
        <v>-0.05939865112304688</v>
      </c>
      <c r="T70" s="2">
        <v>-0.06694984436035156</v>
      </c>
      <c r="U70" s="2">
        <v>-0.08546066284179688</v>
      </c>
      <c r="V70" s="2">
        <v>-0.1248569488525391</v>
      </c>
      <c r="W70" s="2">
        <v>-0.02334403991699219</v>
      </c>
      <c r="X70" s="2">
        <v>-0.01933860778808594</v>
      </c>
      <c r="Y70" s="2">
        <v>-0.02047157287597656</v>
      </c>
      <c r="Z70" s="2">
        <v>-0.03300094604492188</v>
      </c>
      <c r="AA70" s="2">
        <v>-0.02581977844238281</v>
      </c>
    </row>
    <row r="71" spans="1:27">
      <c r="A71">
        <v>39791</v>
      </c>
      <c r="B71" t="s">
        <v>68</v>
      </c>
      <c r="C71" t="s">
        <v>84</v>
      </c>
      <c r="D71" s="2">
        <v>0.1302394866943359</v>
      </c>
      <c r="E71" s="2">
        <v>0.1165065765380859</v>
      </c>
      <c r="F71" s="2">
        <v>0.09997463226318359</v>
      </c>
      <c r="G71" s="2">
        <v>0.02390766143798828</v>
      </c>
      <c r="H71" s="2">
        <v>0.02395153045654297</v>
      </c>
      <c r="I71" s="2">
        <v>0.02252674102783203</v>
      </c>
      <c r="J71" s="2">
        <v>0.02633571624755859</v>
      </c>
      <c r="K71" s="2">
        <v>0.03059768676757812</v>
      </c>
      <c r="L71" s="2">
        <v>0.028656005859375</v>
      </c>
      <c r="M71" s="2">
        <v>0.0317535400390625</v>
      </c>
      <c r="N71" s="2">
        <v>-0.02202796936035156</v>
      </c>
      <c r="O71" s="2">
        <v>-0.02241897583007812</v>
      </c>
      <c r="P71" s="2">
        <v>-0.02681541442871094</v>
      </c>
      <c r="Q71" s="2">
        <v>-0.02367210388183594</v>
      </c>
      <c r="R71" s="2">
        <v>-0.03145217895507812</v>
      </c>
      <c r="S71" s="2">
        <v>-0.02415275573730469</v>
      </c>
      <c r="T71" s="2">
        <v>-0.019561767578125</v>
      </c>
      <c r="U71" s="2">
        <v>-0.005678176879882812</v>
      </c>
      <c r="V71" s="2">
        <v>-0.009229660034179688</v>
      </c>
      <c r="W71" s="2">
        <v>0.1326808929443359</v>
      </c>
      <c r="X71" s="2">
        <v>0.1540641784667969</v>
      </c>
      <c r="Y71" s="2">
        <v>0.1638698577880859</v>
      </c>
      <c r="Z71" s="2">
        <v>0.1553211212158203</v>
      </c>
      <c r="AA71" s="2">
        <v>0.1414527893066406</v>
      </c>
    </row>
    <row r="72" spans="1:27">
      <c r="A72">
        <v>29896</v>
      </c>
      <c r="B72" t="s">
        <v>69</v>
      </c>
      <c r="C72" t="s">
        <v>84</v>
      </c>
      <c r="D72" s="2">
        <v>0.09749031066894531</v>
      </c>
      <c r="E72" s="2">
        <v>0.08302497863769531</v>
      </c>
      <c r="F72" s="2">
        <v>0.08125877380371094</v>
      </c>
      <c r="G72" s="2">
        <v>0.008160591125488281</v>
      </c>
      <c r="H72" s="2">
        <v>0.01291370391845703</v>
      </c>
      <c r="I72" s="2">
        <v>0.01307106018066406</v>
      </c>
      <c r="J72" s="2">
        <v>0.011138916015625</v>
      </c>
      <c r="K72" s="2">
        <v>0.008533477783203125</v>
      </c>
      <c r="L72" s="2">
        <v>0.008924484252929688</v>
      </c>
      <c r="M72" s="2">
        <v>0.01512336730957031</v>
      </c>
      <c r="N72" s="2">
        <v>-0.03356170654296875</v>
      </c>
      <c r="O72" s="2">
        <v>-0.03048896789550781</v>
      </c>
      <c r="P72" s="2">
        <v>-0.0282135009765625</v>
      </c>
      <c r="Q72" s="2">
        <v>-0.03068351745605469</v>
      </c>
      <c r="R72" s="2">
        <v>-0.03356170654296875</v>
      </c>
      <c r="S72" s="2">
        <v>-0.0308990478515625</v>
      </c>
      <c r="T72" s="2">
        <v>-0.02740859985351562</v>
      </c>
      <c r="U72" s="2">
        <v>-0.02589797973632812</v>
      </c>
      <c r="V72" s="2">
        <v>-0.03330802917480469</v>
      </c>
      <c r="W72" s="2">
        <v>0.1037197113037109</v>
      </c>
      <c r="X72" s="2">
        <v>0.1187286376953125</v>
      </c>
      <c r="Y72" s="2">
        <v>0.1230335235595703</v>
      </c>
      <c r="Z72" s="2">
        <v>0.1155261993408203</v>
      </c>
      <c r="AA72" s="2">
        <v>0.1080131530761719</v>
      </c>
    </row>
    <row r="73" spans="1:27">
      <c r="A73">
        <v>39792</v>
      </c>
      <c r="B73" t="s">
        <v>70</v>
      </c>
      <c r="C73" t="s">
        <v>84</v>
      </c>
      <c r="D73" s="2">
        <v>0.04753494262695312</v>
      </c>
      <c r="E73" s="2">
        <v>0.03717041015625</v>
      </c>
      <c r="F73" s="2">
        <v>0.04172897338867188</v>
      </c>
      <c r="G73" s="2">
        <v>-0.02813625335693359</v>
      </c>
      <c r="H73" s="2">
        <v>-0.02260303497314453</v>
      </c>
      <c r="I73" s="2">
        <v>-0.02116775512695312</v>
      </c>
      <c r="J73" s="2">
        <v>-0.02435779571533203</v>
      </c>
      <c r="K73" s="2">
        <v>-0.02882289886474609</v>
      </c>
      <c r="L73" s="2">
        <v>-0.02958869934082031</v>
      </c>
      <c r="M73" s="2">
        <v>-0.0238494873046875</v>
      </c>
      <c r="N73" s="2">
        <v>-0.07348251342773438</v>
      </c>
      <c r="O73" s="2">
        <v>-0.07051467895507812</v>
      </c>
      <c r="P73" s="2">
        <v>-0.06476974487304688</v>
      </c>
      <c r="Q73" s="2">
        <v>-0.07079124450683594</v>
      </c>
      <c r="R73" s="2">
        <v>-0.07452392578125</v>
      </c>
      <c r="S73" s="2">
        <v>-0.07353019714355469</v>
      </c>
      <c r="T73" s="2">
        <v>-0.07125091552734375</v>
      </c>
      <c r="U73" s="2">
        <v>-0.07295799255371094</v>
      </c>
      <c r="V73" s="2">
        <v>-0.08361625671386719</v>
      </c>
      <c r="W73" s="2">
        <v>0.05000686645507812</v>
      </c>
      <c r="X73" s="2">
        <v>0.06207084655761719</v>
      </c>
      <c r="Y73" s="2">
        <v>0.06543731689453125</v>
      </c>
      <c r="Z73" s="2">
        <v>0.0590972900390625</v>
      </c>
      <c r="AA73" s="2">
        <v>0.05581474304199219</v>
      </c>
    </row>
    <row r="74" spans="1:27">
      <c r="A74">
        <v>29915</v>
      </c>
      <c r="B74" t="s">
        <v>71</v>
      </c>
      <c r="C74" t="s">
        <v>84</v>
      </c>
      <c r="D74" s="2">
        <v>0.09321784973144531</v>
      </c>
      <c r="E74" s="2">
        <v>0.0842132568359375</v>
      </c>
      <c r="F74" s="2">
        <v>0.06664085388183594</v>
      </c>
      <c r="G74" s="2">
        <v>-0.004855155944824219</v>
      </c>
      <c r="H74" s="2">
        <v>-0.001008033752441406</v>
      </c>
      <c r="I74" s="2">
        <v>-0.0006189346313476562</v>
      </c>
      <c r="J74" s="2">
        <v>0.002969741821289062</v>
      </c>
      <c r="K74" s="2">
        <v>0.009951591491699219</v>
      </c>
      <c r="L74" s="2">
        <v>0.00899505615234375</v>
      </c>
      <c r="M74" s="2">
        <v>0.008363723754882812</v>
      </c>
      <c r="N74" s="2">
        <v>-0.04433059692382812</v>
      </c>
      <c r="O74" s="2">
        <v>-0.04601478576660156</v>
      </c>
      <c r="P74" s="2">
        <v>-0.04707908630371094</v>
      </c>
      <c r="Q74" s="2">
        <v>-0.04616355895996094</v>
      </c>
      <c r="R74" s="2">
        <v>-0.053314208984375</v>
      </c>
      <c r="S74" s="2">
        <v>-0.04792213439941406</v>
      </c>
      <c r="T74" s="2">
        <v>-0.03923606872558594</v>
      </c>
      <c r="U74" s="2">
        <v>-0.0296478271484375</v>
      </c>
      <c r="V74" s="2">
        <v>-0.03008842468261719</v>
      </c>
      <c r="W74" s="2">
        <v>0.1059074401855469</v>
      </c>
      <c r="X74" s="2">
        <v>0.1272563934326172</v>
      </c>
      <c r="Y74" s="2">
        <v>0.1343288421630859</v>
      </c>
      <c r="Z74" s="2">
        <v>0.1257610321044922</v>
      </c>
      <c r="AA74" s="2">
        <v>0.1128158569335938</v>
      </c>
    </row>
    <row r="75" spans="1:27">
      <c r="A75">
        <v>39920</v>
      </c>
      <c r="B75" t="s">
        <v>72</v>
      </c>
      <c r="C75" t="s">
        <v>84</v>
      </c>
      <c r="D75" s="2">
        <v>0.1110572814941406</v>
      </c>
      <c r="E75" s="2">
        <v>0.1006908416748047</v>
      </c>
      <c r="F75" s="2">
        <v>0.07984352111816406</v>
      </c>
      <c r="G75" s="2">
        <v>0.007786750793457031</v>
      </c>
      <c r="H75" s="2">
        <v>0.01150035858154297</v>
      </c>
      <c r="I75" s="2">
        <v>0.0116729736328125</v>
      </c>
      <c r="J75" s="2">
        <v>0.01590728759765625</v>
      </c>
      <c r="K75" s="2">
        <v>0.02400779724121094</v>
      </c>
      <c r="L75" s="2">
        <v>0.02270698547363281</v>
      </c>
      <c r="M75" s="2">
        <v>0.0212249755859375</v>
      </c>
      <c r="N75" s="2">
        <v>-0.03452873229980469</v>
      </c>
      <c r="O75" s="2">
        <v>-0.03942489624023438</v>
      </c>
      <c r="P75" s="2">
        <v>-0.04184913635253906</v>
      </c>
      <c r="Q75" s="2">
        <v>-0.04171180725097656</v>
      </c>
      <c r="R75" s="2">
        <v>-0.04779434204101562</v>
      </c>
      <c r="S75" s="2">
        <v>-0.04242324829101562</v>
      </c>
      <c r="T75" s="2">
        <v>-0.03129196166992188</v>
      </c>
      <c r="U75" s="2">
        <v>-0.01802253723144531</v>
      </c>
      <c r="V75" s="2">
        <v>-0.0131683349609375</v>
      </c>
      <c r="W75" s="2">
        <v>0.1249275207519531</v>
      </c>
      <c r="X75" s="2">
        <v>0.1512527465820312</v>
      </c>
      <c r="Y75" s="2">
        <v>0.1580314636230469</v>
      </c>
      <c r="Z75" s="2">
        <v>0.1486911773681641</v>
      </c>
      <c r="AA75" s="2">
        <v>0.1341495513916016</v>
      </c>
    </row>
    <row r="76" spans="1:27">
      <c r="A76">
        <v>39925</v>
      </c>
      <c r="B76" t="s">
        <v>73</v>
      </c>
      <c r="C76" t="s">
        <v>84</v>
      </c>
      <c r="D76" s="2">
        <v>-0.1506252288818359</v>
      </c>
      <c r="E76" s="2">
        <v>-0.1385688781738281</v>
      </c>
      <c r="F76" s="2">
        <v>-0.1249942779541016</v>
      </c>
      <c r="G76" s="2">
        <v>-0.1842203140258789</v>
      </c>
      <c r="H76" s="2">
        <v>-0.1703548431396484</v>
      </c>
      <c r="I76" s="2">
        <v>-0.1632957458496094</v>
      </c>
      <c r="J76" s="2">
        <v>-0.1676464080810547</v>
      </c>
      <c r="K76" s="2">
        <v>-0.1789379119873047</v>
      </c>
      <c r="L76" s="2">
        <v>-0.1763839721679688</v>
      </c>
      <c r="M76" s="2">
        <v>-0.1683940887451172</v>
      </c>
      <c r="N76" s="2">
        <v>-0.1874866485595703</v>
      </c>
      <c r="O76" s="2">
        <v>-0.1560688018798828</v>
      </c>
      <c r="P76" s="2">
        <v>-0.1656169891357422</v>
      </c>
      <c r="Q76" s="2">
        <v>-0.1342334747314453</v>
      </c>
      <c r="R76" s="2">
        <v>-0.1601181030273438</v>
      </c>
      <c r="S76" s="2">
        <v>-0.1568813323974609</v>
      </c>
      <c r="T76" s="2">
        <v>-0.1680450439453125</v>
      </c>
      <c r="U76" s="2">
        <v>-0.2002048492431641</v>
      </c>
      <c r="V76" s="2">
        <v>-0.2531528472900391</v>
      </c>
      <c r="W76" s="2">
        <v>-0.1671981811523438</v>
      </c>
      <c r="X76" s="2">
        <v>-0.1741085052490234</v>
      </c>
      <c r="Y76" s="2">
        <v>-0.1779212951660156</v>
      </c>
      <c r="Z76" s="2">
        <v>-0.1787261962890625</v>
      </c>
      <c r="AA76" s="2">
        <v>-0.1682548522949219</v>
      </c>
    </row>
    <row r="77" spans="1:27">
      <c r="A77">
        <v>29955</v>
      </c>
      <c r="B77" t="s">
        <v>74</v>
      </c>
      <c r="C77" t="s">
        <v>85</v>
      </c>
      <c r="D77" s="2">
        <v>-0.1122951507568359</v>
      </c>
      <c r="E77" s="2">
        <v>-0.09617424011230469</v>
      </c>
      <c r="F77" s="2">
        <v>-0.06542396545410156</v>
      </c>
      <c r="G77" s="2">
        <v>-0.1529464721679688</v>
      </c>
      <c r="H77" s="2">
        <v>-0.1385068893432617</v>
      </c>
      <c r="I77" s="2">
        <v>-0.1245937347412109</v>
      </c>
      <c r="J77" s="2">
        <v>-0.1555271148681641</v>
      </c>
      <c r="K77" s="2">
        <v>-0.1682815551757812</v>
      </c>
      <c r="L77" s="2">
        <v>-0.1524658203125</v>
      </c>
      <c r="M77" s="2">
        <v>-0.1322422027587891</v>
      </c>
      <c r="N77" s="2">
        <v>-0.1619625091552734</v>
      </c>
      <c r="O77" s="2">
        <v>-0.09884452819824219</v>
      </c>
      <c r="P77" s="2">
        <v>0.0007171630859375</v>
      </c>
      <c r="Q77" s="2">
        <v>0.03351974487304688</v>
      </c>
      <c r="R77" s="2">
        <v>-0.005100250244140625</v>
      </c>
      <c r="S77" s="2">
        <v>-0.03088760375976562</v>
      </c>
      <c r="T77" s="2">
        <v>-0.0852508544921875</v>
      </c>
      <c r="U77" s="2">
        <v>-0.1507186889648438</v>
      </c>
      <c r="V77" s="2">
        <v>-0.124359130859375</v>
      </c>
      <c r="W77" s="2">
        <v>0.1709136962890625</v>
      </c>
      <c r="X77" s="2">
        <v>-0.0126495361328125</v>
      </c>
      <c r="Y77" s="2">
        <v>-0.06863784790039062</v>
      </c>
      <c r="Z77" s="2">
        <v>-0.0552215576171875</v>
      </c>
      <c r="AA77" s="2">
        <v>-0.0487823486328125</v>
      </c>
    </row>
    <row r="78" spans="1:27">
      <c r="A78">
        <v>29960</v>
      </c>
      <c r="B78" t="s">
        <v>75</v>
      </c>
      <c r="C78" t="s">
        <v>85</v>
      </c>
      <c r="D78" s="2">
        <v>-0.01967620849609375</v>
      </c>
      <c r="E78" s="2">
        <v>-0.01076507568359375</v>
      </c>
      <c r="F78" s="2">
        <v>0.01987648010253906</v>
      </c>
      <c r="G78" s="2">
        <v>-0.07894515991210938</v>
      </c>
      <c r="H78" s="2">
        <v>-0.06430339813232422</v>
      </c>
      <c r="I78" s="2">
        <v>-0.04869461059570312</v>
      </c>
      <c r="J78" s="2">
        <v>-0.08311939239501953</v>
      </c>
      <c r="K78" s="2">
        <v>-0.09431648254394531</v>
      </c>
      <c r="L78" s="2">
        <v>-0.07720947265625</v>
      </c>
      <c r="M78" s="2">
        <v>-0.06080245971679688</v>
      </c>
      <c r="N78" s="2">
        <v>-0.1120243072509766</v>
      </c>
      <c r="O78" s="2">
        <v>-0.05976295471191406</v>
      </c>
      <c r="P78" s="2">
        <v>0.04676437377929688</v>
      </c>
      <c r="Q78" s="2">
        <v>0.0906219482421875</v>
      </c>
      <c r="R78" s="2">
        <v>0.04812812805175781</v>
      </c>
      <c r="S78" s="2">
        <v>0.01515579223632812</v>
      </c>
      <c r="T78" s="2">
        <v>-0.04371261596679688</v>
      </c>
      <c r="U78" s="2">
        <v>-0.09700584411621094</v>
      </c>
      <c r="V78" s="2">
        <v>-0.0333099365234375</v>
      </c>
      <c r="W78" s="2">
        <v>0.3581962585449219</v>
      </c>
      <c r="X78" s="2">
        <v>0.1333980560302734</v>
      </c>
      <c r="Y78" s="2">
        <v>0.06939888000488281</v>
      </c>
      <c r="Z78" s="2">
        <v>0.08161354064941406</v>
      </c>
      <c r="AA78" s="2">
        <v>0.07631492614746094</v>
      </c>
    </row>
    <row r="79" spans="1:27">
      <c r="A79">
        <v>29962</v>
      </c>
      <c r="B79" t="s">
        <v>76</v>
      </c>
      <c r="C79" t="s">
        <v>85</v>
      </c>
      <c r="D79" s="2">
        <v>-0.01956939697265625</v>
      </c>
      <c r="E79" s="2">
        <v>-0.01065826416015625</v>
      </c>
      <c r="F79" s="2">
        <v>0.01998233795166016</v>
      </c>
      <c r="G79" s="2">
        <v>-0.07884025573730469</v>
      </c>
      <c r="H79" s="2">
        <v>-0.06419754028320312</v>
      </c>
      <c r="I79" s="2">
        <v>-0.04858970642089844</v>
      </c>
      <c r="J79" s="2">
        <v>-0.08301353454589844</v>
      </c>
      <c r="K79" s="2">
        <v>-0.09417438507080078</v>
      </c>
      <c r="L79" s="2">
        <v>-0.07694625854492188</v>
      </c>
      <c r="M79" s="2">
        <v>-0.06035041809082031</v>
      </c>
      <c r="N79" s="2">
        <v>-0.1113605499267578</v>
      </c>
      <c r="O79" s="2">
        <v>-0.05888938903808594</v>
      </c>
      <c r="P79" s="2">
        <v>0.047698974609375</v>
      </c>
      <c r="Q79" s="2">
        <v>0.091552734375</v>
      </c>
      <c r="R79" s="2">
        <v>0.04906082153320312</v>
      </c>
      <c r="S79" s="2">
        <v>0.01609420776367188</v>
      </c>
      <c r="T79" s="2">
        <v>-0.04277420043945312</v>
      </c>
      <c r="U79" s="2">
        <v>-0.09624099731445312</v>
      </c>
      <c r="V79" s="2">
        <v>-0.03273391723632812</v>
      </c>
      <c r="W79" s="2">
        <v>0.3585128784179688</v>
      </c>
      <c r="X79" s="2">
        <v>0.1335697174072266</v>
      </c>
      <c r="Y79" s="2">
        <v>0.06950759887695312</v>
      </c>
      <c r="Z79" s="2">
        <v>0.08172225952148438</v>
      </c>
      <c r="AA79" s="2">
        <v>0.07642173767089844</v>
      </c>
    </row>
    <row r="80" spans="1:27">
      <c r="A80">
        <v>992604</v>
      </c>
      <c r="B80" t="s">
        <v>77</v>
      </c>
      <c r="C80" t="s">
        <v>85</v>
      </c>
      <c r="D80" s="2">
        <v>-0.06828117370605469</v>
      </c>
      <c r="E80" s="2">
        <v>-0.05346488952636719</v>
      </c>
      <c r="F80" s="2">
        <v>-0.02095699310302734</v>
      </c>
      <c r="G80" s="2">
        <v>-0.1139402389526367</v>
      </c>
      <c r="H80" s="2">
        <v>-0.09834766387939453</v>
      </c>
      <c r="I80" s="2">
        <v>-0.08349990844726562</v>
      </c>
      <c r="J80" s="2">
        <v>-0.1170463562011719</v>
      </c>
      <c r="K80" s="2">
        <v>-0.1291322708129883</v>
      </c>
      <c r="L80" s="2">
        <v>-0.1121044158935547</v>
      </c>
      <c r="M80" s="2">
        <v>-0.0950469970703125</v>
      </c>
      <c r="N80" s="2">
        <v>-0.1294021606445312</v>
      </c>
      <c r="O80" s="2">
        <v>-0.07023429870605469</v>
      </c>
      <c r="P80" s="2">
        <v>0.03355979919433594</v>
      </c>
      <c r="Q80" s="2">
        <v>0.07079315185546875</v>
      </c>
      <c r="R80" s="2">
        <v>0.02734756469726562</v>
      </c>
      <c r="S80" s="2">
        <v>-0.005138397216796875</v>
      </c>
      <c r="T80" s="2">
        <v>-0.06775283813476562</v>
      </c>
      <c r="U80" s="2">
        <v>-0.1243247985839844</v>
      </c>
      <c r="V80" s="2">
        <v>-0.08123207092285156</v>
      </c>
      <c r="W80" s="2">
        <v>0.2635917663574219</v>
      </c>
      <c r="X80" s="2">
        <v>0.05476760864257812</v>
      </c>
      <c r="Y80" s="2">
        <v>-0.006103515625</v>
      </c>
      <c r="Z80" s="2">
        <v>0.007070541381835938</v>
      </c>
      <c r="AA80" s="2">
        <v>0.009838104248046875</v>
      </c>
    </row>
    <row r="81" spans="1:27">
      <c r="A81">
        <v>992605</v>
      </c>
      <c r="B81" t="s">
        <v>78</v>
      </c>
      <c r="C81" t="s">
        <v>85</v>
      </c>
      <c r="D81" s="2">
        <v>-0.01277732849121094</v>
      </c>
      <c r="E81" s="2">
        <v>-0.004077911376953125</v>
      </c>
      <c r="F81" s="2">
        <v>0.02631568908691406</v>
      </c>
      <c r="G81" s="2">
        <v>-0.07210540771484375</v>
      </c>
      <c r="H81" s="2">
        <v>-0.05751132965087891</v>
      </c>
      <c r="I81" s="2">
        <v>-0.0420074462890625</v>
      </c>
      <c r="J81" s="2">
        <v>-0.07622528076171875</v>
      </c>
      <c r="K81" s="2">
        <v>-0.08490943908691406</v>
      </c>
      <c r="L81" s="2">
        <v>-0.05991172790527344</v>
      </c>
      <c r="M81" s="2">
        <v>-0.03099250793457031</v>
      </c>
      <c r="N81" s="2">
        <v>-0.0672760009765625</v>
      </c>
      <c r="O81" s="2">
        <v>-0.0006084442138671875</v>
      </c>
      <c r="P81" s="2">
        <v>0.1101093292236328</v>
      </c>
      <c r="Q81" s="2">
        <v>0.15386962890625</v>
      </c>
      <c r="R81" s="2">
        <v>0.1117954254150391</v>
      </c>
      <c r="S81" s="2">
        <v>0.07859992980957031</v>
      </c>
      <c r="T81" s="2">
        <v>0.01963424682617188</v>
      </c>
      <c r="U81" s="2">
        <v>-0.0445556640625</v>
      </c>
      <c r="V81" s="2">
        <v>0.00405120849609375</v>
      </c>
      <c r="W81" s="2">
        <v>0.3789005279541016</v>
      </c>
      <c r="X81" s="2">
        <v>0.1451892852783203</v>
      </c>
      <c r="Y81" s="2">
        <v>0.07707786560058594</v>
      </c>
      <c r="Z81" s="2">
        <v>0.08901405334472656</v>
      </c>
      <c r="AA81" s="2">
        <v>0.0833740234375</v>
      </c>
    </row>
    <row r="82" spans="1:27">
      <c r="A82">
        <v>29966</v>
      </c>
      <c r="B82" t="s">
        <v>79</v>
      </c>
      <c r="C82" t="s">
        <v>85</v>
      </c>
      <c r="D82" s="2">
        <v>-0.009489059448242188</v>
      </c>
      <c r="E82" s="2">
        <v>-0.001420974731445312</v>
      </c>
      <c r="F82" s="2">
        <v>0.02871227264404297</v>
      </c>
      <c r="G82" s="2">
        <v>-0.07080268859863281</v>
      </c>
      <c r="H82" s="2">
        <v>-0.05630207061767578</v>
      </c>
      <c r="I82" s="2">
        <v>-0.04070281982421875</v>
      </c>
      <c r="J82" s="2">
        <v>-0.07511520385742188</v>
      </c>
      <c r="K82" s="2">
        <v>-0.08615779876708984</v>
      </c>
      <c r="L82" s="2">
        <v>-0.06938362121582031</v>
      </c>
      <c r="M82" s="2">
        <v>-0.0536346435546875</v>
      </c>
      <c r="N82" s="2">
        <v>-0.1067600250244141</v>
      </c>
      <c r="O82" s="2">
        <v>-0.05612373352050781</v>
      </c>
      <c r="P82" s="2">
        <v>0.05031394958496094</v>
      </c>
      <c r="Q82" s="2">
        <v>0.0945587158203125</v>
      </c>
      <c r="R82" s="2">
        <v>0.05196952819824219</v>
      </c>
      <c r="S82" s="2">
        <v>0.01876068115234375</v>
      </c>
      <c r="T82" s="2">
        <v>-0.04006004333496094</v>
      </c>
      <c r="U82" s="2">
        <v>-0.09185600280761719</v>
      </c>
      <c r="V82" s="2">
        <v>-0.02499198913574219</v>
      </c>
      <c r="W82" s="2">
        <v>0.3722114562988281</v>
      </c>
      <c r="X82" s="2">
        <v>0.1466693878173828</v>
      </c>
      <c r="Y82" s="2">
        <v>0.08263778686523438</v>
      </c>
      <c r="Z82" s="2">
        <v>0.0947265625</v>
      </c>
      <c r="AA82" s="2">
        <v>0.0885009765625</v>
      </c>
    </row>
    <row r="83" spans="1:27">
      <c r="A83">
        <v>29975</v>
      </c>
      <c r="B83" t="s">
        <v>80</v>
      </c>
      <c r="C83" t="s">
        <v>85</v>
      </c>
      <c r="D83" s="2">
        <v>-0.0882110595703125</v>
      </c>
      <c r="E83" s="2">
        <v>-0.07303428649902344</v>
      </c>
      <c r="F83" s="2">
        <v>-0.04000377655029297</v>
      </c>
      <c r="G83" s="2">
        <v>-0.1331777572631836</v>
      </c>
      <c r="H83" s="2">
        <v>-0.1181230545043945</v>
      </c>
      <c r="I83" s="2">
        <v>-0.1031398773193359</v>
      </c>
      <c r="J83" s="2">
        <v>-0.1369514465332031</v>
      </c>
      <c r="K83" s="2">
        <v>-0.1489725112915039</v>
      </c>
      <c r="L83" s="2">
        <v>-0.1335334777832031</v>
      </c>
      <c r="M83" s="2">
        <v>-0.1181411743164062</v>
      </c>
      <c r="N83" s="2">
        <v>-0.1578025817871094</v>
      </c>
      <c r="O83" s="2">
        <v>-0.09861373901367188</v>
      </c>
      <c r="P83" s="2">
        <v>0.005680084228515625</v>
      </c>
      <c r="Q83" s="2">
        <v>0.04350662231445312</v>
      </c>
      <c r="R83" s="2">
        <v>0.001049041748046875</v>
      </c>
      <c r="S83" s="2">
        <v>-0.03024673461914062</v>
      </c>
      <c r="T83" s="2">
        <v>-0.09028816223144531</v>
      </c>
      <c r="U83" s="2">
        <v>-0.1476020812988281</v>
      </c>
      <c r="V83" s="2">
        <v>-0.1041622161865234</v>
      </c>
      <c r="W83" s="2">
        <v>0.2422752380371094</v>
      </c>
      <c r="X83" s="2">
        <v>0.03307151794433594</v>
      </c>
      <c r="Y83" s="2">
        <v>-0.02755546569824219</v>
      </c>
      <c r="Z83" s="2">
        <v>-0.0140838623046875</v>
      </c>
      <c r="AA83" s="2">
        <v>-0.01072120666503906</v>
      </c>
    </row>
    <row r="84" spans="1:27">
      <c r="A84">
        <v>29973</v>
      </c>
      <c r="B84" t="s">
        <v>81</v>
      </c>
      <c r="C84" t="s">
        <v>85</v>
      </c>
      <c r="D84" s="2">
        <v>-0.08811187744140625</v>
      </c>
      <c r="E84" s="2">
        <v>-0.07293510437011719</v>
      </c>
      <c r="F84" s="2">
        <v>-0.03990554809570312</v>
      </c>
      <c r="G84" s="2">
        <v>-0.1330795288085938</v>
      </c>
      <c r="H84" s="2">
        <v>-0.1180257797241211</v>
      </c>
      <c r="I84" s="2">
        <v>-0.1030426025390625</v>
      </c>
      <c r="J84" s="2">
        <v>-0.1368532180786133</v>
      </c>
      <c r="K84" s="2">
        <v>-0.1488733291625977</v>
      </c>
      <c r="L84" s="2">
        <v>-0.1334285736083984</v>
      </c>
      <c r="M84" s="2">
        <v>-0.1180286407470703</v>
      </c>
      <c r="N84" s="2">
        <v>-0.1576671600341797</v>
      </c>
      <c r="O84" s="2">
        <v>-0.09847259521484375</v>
      </c>
      <c r="P84" s="2">
        <v>0.00582122802734375</v>
      </c>
      <c r="Q84" s="2">
        <v>0.04364585876464844</v>
      </c>
      <c r="R84" s="2">
        <v>0.001178741455078125</v>
      </c>
      <c r="S84" s="2">
        <v>-0.03012275695800781</v>
      </c>
      <c r="T84" s="2">
        <v>-0.090179443359375</v>
      </c>
      <c r="U84" s="2">
        <v>-0.1474933624267578</v>
      </c>
      <c r="V84" s="2">
        <v>-0.1040534973144531</v>
      </c>
      <c r="W84" s="2">
        <v>0.2423801422119141</v>
      </c>
      <c r="X84" s="2">
        <v>0.03317451477050781</v>
      </c>
      <c r="Y84" s="2">
        <v>-0.02745437622070312</v>
      </c>
      <c r="Z84" s="2">
        <v>-0.01398468017578125</v>
      </c>
      <c r="AA84" s="2">
        <v>-0.0106201171875</v>
      </c>
    </row>
  </sheetData>
  <mergeCells count="2">
    <mergeCell ref="B1:C1"/>
    <mergeCell ref="D1:AA1"/>
  </mergeCells>
  <conditionalFormatting sqref="A3:C84">
    <cfRule type="notContainsBlanks" dxfId="0" priority="1">
      <formula>LEN(TRIM(A3))&gt;0</formula>
    </cfRule>
  </conditionalFormatting>
  <conditionalFormatting sqref="AA3:AA85">
    <cfRule type="top10" dxfId="1" priority="48" rank="1"/>
    <cfRule type="top10" dxfId="2" priority="49" bottom="1" rank="1"/>
  </conditionalFormatting>
  <conditionalFormatting sqref="AB3:AB85">
    <cfRule type="top10" dxfId="1" priority="50" rank="1"/>
    <cfRule type="top10" dxfId="2" priority="51" bottom="1" rank="1"/>
  </conditionalFormatting>
  <conditionalFormatting sqref="AC3:AC85">
    <cfRule type="top10" dxfId="1" priority="52" rank="1"/>
    <cfRule type="top10" dxfId="2" priority="53" bottom="1" rank="1"/>
  </conditionalFormatting>
  <conditionalFormatting sqref="D3:AD85">
    <cfRule type="top10" dxfId="3" priority="54" rank="1"/>
    <cfRule type="top10" dxfId="4" priority="55" bottom="1" rank="1"/>
  </conditionalFormatting>
  <conditionalFormatting sqref="D3:D85">
    <cfRule type="top10" dxfId="1" priority="2" rank="1"/>
    <cfRule type="top10" dxfId="2" priority="3" bottom="1" rank="1"/>
  </conditionalFormatting>
  <conditionalFormatting sqref="E3:E85">
    <cfRule type="top10" dxfId="1" priority="4" rank="1"/>
    <cfRule type="top10" dxfId="2" priority="5" bottom="1" rank="1"/>
  </conditionalFormatting>
  <conditionalFormatting sqref="F3:F85">
    <cfRule type="top10" dxfId="1" priority="6" rank="1"/>
    <cfRule type="top10" dxfId="2" priority="7" bottom="1" rank="1"/>
  </conditionalFormatting>
  <conditionalFormatting sqref="G3:G85">
    <cfRule type="top10" dxfId="1" priority="8" rank="1"/>
    <cfRule type="top10" dxfId="2" priority="9" bottom="1" rank="1"/>
  </conditionalFormatting>
  <conditionalFormatting sqref="H3:H85">
    <cfRule type="top10" dxfId="1" priority="10" rank="1"/>
    <cfRule type="top10" dxfId="2" priority="11" bottom="1" rank="1"/>
  </conditionalFormatting>
  <conditionalFormatting sqref="I3:I85">
    <cfRule type="top10" dxfId="1" priority="12" rank="1"/>
    <cfRule type="top10" dxfId="2" priority="13" bottom="1" rank="1"/>
  </conditionalFormatting>
  <conditionalFormatting sqref="J3:J85">
    <cfRule type="top10" dxfId="1" priority="14" rank="1"/>
    <cfRule type="top10" dxfId="2" priority="15" bottom="1" rank="1"/>
  </conditionalFormatting>
  <conditionalFormatting sqref="K3:K85">
    <cfRule type="top10" dxfId="1" priority="16" rank="1"/>
    <cfRule type="top10" dxfId="2" priority="17" bottom="1" rank="1"/>
  </conditionalFormatting>
  <conditionalFormatting sqref="L3:L85">
    <cfRule type="top10" dxfId="1" priority="18" rank="1"/>
    <cfRule type="top10" dxfId="2" priority="19" bottom="1" rank="1"/>
  </conditionalFormatting>
  <conditionalFormatting sqref="M3:M85">
    <cfRule type="top10" dxfId="1" priority="20" rank="1"/>
    <cfRule type="top10" dxfId="2" priority="21" bottom="1" rank="1"/>
  </conditionalFormatting>
  <conditionalFormatting sqref="N3:N85">
    <cfRule type="top10" dxfId="1" priority="22" rank="1"/>
    <cfRule type="top10" dxfId="2" priority="23" bottom="1" rank="1"/>
  </conditionalFormatting>
  <conditionalFormatting sqref="O3:O85">
    <cfRule type="top10" dxfId="1" priority="24" rank="1"/>
    <cfRule type="top10" dxfId="2" priority="25" bottom="1" rank="1"/>
  </conditionalFormatting>
  <conditionalFormatting sqref="P3:P85">
    <cfRule type="top10" dxfId="1" priority="26" rank="1"/>
    <cfRule type="top10" dxfId="2" priority="27" bottom="1" rank="1"/>
  </conditionalFormatting>
  <conditionalFormatting sqref="Q3:Q85">
    <cfRule type="top10" dxfId="1" priority="28" rank="1"/>
    <cfRule type="top10" dxfId="2" priority="29" bottom="1" rank="1"/>
  </conditionalFormatting>
  <conditionalFormatting sqref="R3:R85">
    <cfRule type="top10" dxfId="1" priority="30" rank="1"/>
    <cfRule type="top10" dxfId="2" priority="31" bottom="1" rank="1"/>
  </conditionalFormatting>
  <conditionalFormatting sqref="S3:S85">
    <cfRule type="top10" dxfId="1" priority="32" rank="1"/>
    <cfRule type="top10" dxfId="2" priority="33" bottom="1" rank="1"/>
  </conditionalFormatting>
  <conditionalFormatting sqref="T3:T85">
    <cfRule type="top10" dxfId="1" priority="34" rank="1"/>
    <cfRule type="top10" dxfId="2" priority="35" bottom="1" rank="1"/>
  </conditionalFormatting>
  <conditionalFormatting sqref="U3:U85">
    <cfRule type="top10" dxfId="1" priority="36" rank="1"/>
    <cfRule type="top10" dxfId="2" priority="37" bottom="1" rank="1"/>
  </conditionalFormatting>
  <conditionalFormatting sqref="V3:V85">
    <cfRule type="top10" dxfId="1" priority="38" rank="1"/>
    <cfRule type="top10" dxfId="2" priority="39" bottom="1" rank="1"/>
  </conditionalFormatting>
  <conditionalFormatting sqref="W3:W85">
    <cfRule type="top10" dxfId="1" priority="40" rank="1"/>
    <cfRule type="top10" dxfId="2" priority="41" bottom="1" rank="1"/>
  </conditionalFormatting>
  <conditionalFormatting sqref="X3:X85">
    <cfRule type="top10" dxfId="1" priority="42" rank="1"/>
    <cfRule type="top10" dxfId="2" priority="43" bottom="1" rank="1"/>
  </conditionalFormatting>
  <conditionalFormatting sqref="Y3:Y85">
    <cfRule type="top10" dxfId="1" priority="44" rank="1"/>
    <cfRule type="top10" dxfId="2" priority="45" bottom="1" rank="1"/>
  </conditionalFormatting>
  <conditionalFormatting sqref="Z3:Z85">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122</v>
      </c>
    </row>
    <row r="4" spans="2:2">
      <c r="B4" s="7" t="s">
        <v>123</v>
      </c>
    </row>
    <row r="6" spans="2:2">
      <c r="B6" s="8" t="s">
        <v>124</v>
      </c>
    </row>
    <row r="7" spans="2:2">
      <c r="B7" s="9"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2026-07-19T00:03:02Z</dcterms:created>
  <dcterms:modified xsi:type="dcterms:W3CDTF">2026-07-19T00:03:02Z</dcterms:modified>
</cp:coreProperties>
</file>