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<sst xmlns="http://schemas.openxmlformats.org/spreadsheetml/2006/main" count="204" uniqueCount="126">
  <si>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</si>
  <si>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</si>
  <si>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</si>
  <si>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</si>
  <si>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</si>
  <si>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</si>
  <si>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</si>
  <si>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</si>
  <si>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</si>
  <si>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</si>
  <si>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</si>
  <si>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</si>
  <si>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</si>
  <si>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</si>
  <si>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</si>
  <si>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</si>
  <si>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</si>
  <si>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</si>
  <si>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</si>
  <si>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</si>
  <si>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</si>
  <si>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</si>
  <si>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</si>
  <si>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</si>
  <si>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</si>
  <si>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</si>
  <si>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</si>
  <si>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</si>
  <si>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</si>
  <si>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</si>
  <si>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</si>
  <si>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</si>
  <si>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</si>
  <si>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</si>
  <si>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LLUBI_JBP1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</si>
  <si>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</si>
  <si>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</si>
  <si>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</si>
  <si>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</si>
  <si>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</si>
  <si>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</si>
  <si>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</si>
  <si>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</si>
  <si>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</si>
  <si>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</si>
  <si>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</si>
  <si>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</si>
  <si>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</si>
  <si>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</si>
  <si>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</si>
  <si>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</si>
  <si>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</si>
  <si>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</si>
  <si>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</si>
  <si>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</si>
  <si>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</si>
  <si>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</si>
  <si>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</si>
  <si>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</si>
  <si>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</si>
  <si>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</si>
  <si>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</si>
  <si>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</si>
  <si>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</si>
  <si>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</si>
  <si>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</si>
  <si>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</si>
  <si>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</si>
  <si>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</si>
  <si>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</si>
  <si>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</si>
  <si>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</si>
  <si>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</si>
  <si>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</si>
  <si>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</si>
  <si>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</si>
  <si>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</si>
  <si>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</si>
  <si>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</si>
  <si>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</si>
  <si>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</si>
  <si>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</si>
  <si>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</si>
  <si>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</si>
  <si>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</si>
  <si>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</si>
  <si>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</si>
  <si>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</si>
  <si>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</si>
  <si>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</si>
  <si>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</si>
  <si>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</si>
  <si>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</si>
  <si>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</si>
  <si>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(17/07/2026)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</si>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</sst>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-0.06259536743164062</v>
      </c>
      <c r="E3" s="2">
        <v>-0.2849369049072266</v>
      </c>
      <c r="F3" s="2">
        <v>-0.280674934387207</v>
      </c>
      <c r="G3" s="2">
        <v>-0.2467231750488281</v>
      </c>
      <c r="H3" s="2">
        <v>-0.2272157669067383</v>
      </c>
      <c r="I3" s="2">
        <v>-0.2077770233154297</v>
      </c>
      <c r="J3" s="2">
        <v>-0.2031478881835938</v>
      </c>
      <c r="K3" s="2">
        <v>-0.2139053344726562</v>
      </c>
      <c r="L3" s="2">
        <v>-0.2182350158691406</v>
      </c>
      <c r="M3" s="2">
        <v>-0.2170639038085938</v>
      </c>
      <c r="N3" s="2">
        <v>-0.4019145965576172</v>
      </c>
      <c r="O3" s="2">
        <v>-0.4359588623046875</v>
      </c>
      <c r="P3" s="2">
        <v>-0.4165897369384766</v>
      </c>
      <c r="Q3" s="2">
        <v>-0.4074554443359375</v>
      </c>
      <c r="R3" s="2">
        <v>-0.4346637725830078</v>
      </c>
      <c r="S3" s="2">
        <v>-0.4393348693847656</v>
      </c>
      <c r="T3" s="2">
        <v>-0.4206104278564453</v>
      </c>
      <c r="U3" s="2">
        <v>-0.4430179595947266</v>
      </c>
      <c r="V3" s="2">
        <v>-0.422607421875</v>
      </c>
      <c r="W3" s="2">
        <v>-0.2888698577880859</v>
      </c>
      <c r="X3" s="2">
        <v>-0.2723255157470703</v>
      </c>
      <c r="Y3" s="2">
        <v>-0.2495632171630859</v>
      </c>
      <c r="Z3" s="2">
        <v>-0.2363510131835938</v>
      </c>
      <c r="AA3" s="2">
        <v>-0.2777557373046875</v>
      </c>
    </row>
    <row r="4" spans="1:27">
      <c r="A4">
        <v>9600</v>
      </c>
      <c r="B4" t="s">
        <v>1</v>
      </c>
      <c r="C4" t="s">
        <v>82</v>
      </c>
      <c r="D4" s="2">
        <v>-0.1082382202148438</v>
      </c>
      <c r="E4" s="2">
        <v>-0.3268318176269531</v>
      </c>
      <c r="F4" s="2">
        <v>-0.3138895034790039</v>
      </c>
      <c r="G4" s="2">
        <v>-0.2747650146484375</v>
      </c>
      <c r="H4" s="2">
        <v>-0.2566261291503906</v>
      </c>
      <c r="I4" s="2">
        <v>-0.2328433990478516</v>
      </c>
      <c r="J4" s="2">
        <v>-0.2284793853759766</v>
      </c>
      <c r="K4" s="2">
        <v>-0.2393665313720703</v>
      </c>
      <c r="L4" s="2">
        <v>-0.2556180953979492</v>
      </c>
      <c r="M4" s="2">
        <v>-0.2564687728881836</v>
      </c>
      <c r="N4" s="2">
        <v>-0.4509181976318359</v>
      </c>
      <c r="O4" s="2">
        <v>-0.4857521057128906</v>
      </c>
      <c r="P4" s="2">
        <v>-0.4703311920166016</v>
      </c>
      <c r="Q4" s="2">
        <v>-0.4589138031005859</v>
      </c>
      <c r="R4" s="2">
        <v>-0.4863338470458984</v>
      </c>
      <c r="S4" s="2">
        <v>-0.4831352233886719</v>
      </c>
      <c r="T4" s="2">
        <v>-0.4649276733398438</v>
      </c>
      <c r="U4" s="2">
        <v>-0.4896068572998047</v>
      </c>
      <c r="V4" s="2">
        <v>-0.4481735229492188</v>
      </c>
      <c r="W4" s="2">
        <v>-0.3147964477539062</v>
      </c>
      <c r="X4" s="2">
        <v>-0.3033885955810547</v>
      </c>
      <c r="Y4" s="2">
        <v>-0.282806396484375</v>
      </c>
      <c r="Z4" s="2">
        <v>-0.2630386352539062</v>
      </c>
      <c r="AA4" s="2">
        <v>-0.3040924072265625</v>
      </c>
    </row>
    <row r="5" spans="1:27">
      <c r="A5">
        <v>29670</v>
      </c>
      <c r="B5" t="s">
        <v>2</v>
      </c>
      <c r="C5" t="s">
        <v>83</v>
      </c>
      <c r="D5" s="2">
        <v>-0.04551601409912109</v>
      </c>
      <c r="E5" s="2">
        <v>-0.2702503204345703</v>
      </c>
      <c r="F5" s="2">
        <v>-0.2681064605712891</v>
      </c>
      <c r="G5" s="2">
        <v>-0.2357854843139648</v>
      </c>
      <c r="H5" s="2">
        <v>-0.2165088653564453</v>
      </c>
      <c r="I5" s="2">
        <v>-0.1981258392333984</v>
      </c>
      <c r="J5" s="2">
        <v>-0.1934022903442383</v>
      </c>
      <c r="K5" s="2">
        <v>-0.2036380767822266</v>
      </c>
      <c r="L5" s="2">
        <v>-0.2049617767333984</v>
      </c>
      <c r="M5" s="2">
        <v>-0.2019729614257812</v>
      </c>
      <c r="N5" s="2">
        <v>-0.3836078643798828</v>
      </c>
      <c r="O5" s="2">
        <v>-0.41790771484375</v>
      </c>
      <c r="P5" s="2">
        <v>-0.3968906402587891</v>
      </c>
      <c r="Q5" s="2">
        <v>-0.3890228271484375</v>
      </c>
      <c r="R5" s="2">
        <v>-0.4155635833740234</v>
      </c>
      <c r="S5" s="2">
        <v>-0.4214115142822266</v>
      </c>
      <c r="T5" s="2">
        <v>-0.4025840759277344</v>
      </c>
      <c r="U5" s="2">
        <v>-0.4238834381103516</v>
      </c>
      <c r="V5" s="2">
        <v>-0.4024181365966797</v>
      </c>
      <c r="W5" s="2">
        <v>-0.2686691284179688</v>
      </c>
      <c r="X5" s="2">
        <v>-0.2500877380371094</v>
      </c>
      <c r="Y5" s="2">
        <v>-0.226806640625</v>
      </c>
      <c r="Z5" s="2">
        <v>-0.2153186798095703</v>
      </c>
      <c r="AA5" s="2">
        <v>-0.2583637237548828</v>
      </c>
    </row>
    <row r="6" spans="1:27">
      <c r="A6">
        <v>39650</v>
      </c>
      <c r="B6" t="s">
        <v>3</v>
      </c>
      <c r="C6" t="s">
        <v>83</v>
      </c>
      <c r="D6" s="2">
        <v>-0.295985221862793</v>
      </c>
      <c r="E6" s="2">
        <v>-0.4985446929931641</v>
      </c>
      <c r="F6" s="2">
        <v>-0.4750537872314453</v>
      </c>
      <c r="G6" s="2">
        <v>-0.4318990707397461</v>
      </c>
      <c r="H6" s="2">
        <v>-0.4041328430175781</v>
      </c>
      <c r="I6" s="2">
        <v>-0.3798894882202148</v>
      </c>
      <c r="J6" s="2">
        <v>-0.3737363815307617</v>
      </c>
      <c r="K6" s="2">
        <v>-0.3939657211303711</v>
      </c>
      <c r="L6" s="2">
        <v>-0.4139833450317383</v>
      </c>
      <c r="M6" s="2">
        <v>-0.4461936950683594</v>
      </c>
      <c r="N6" s="2">
        <v>-0.6553840637207031</v>
      </c>
      <c r="O6" s="2">
        <v>-0.7009353637695312</v>
      </c>
      <c r="P6" s="2">
        <v>-0.6851558685302734</v>
      </c>
      <c r="Q6" s="2">
        <v>-0.6731472015380859</v>
      </c>
      <c r="R6" s="2">
        <v>-0.7056941986083984</v>
      </c>
      <c r="S6" s="2">
        <v>-0.7031688690185547</v>
      </c>
      <c r="T6" s="2">
        <v>-0.6859073638916016</v>
      </c>
      <c r="U6" s="2">
        <v>-0.7182178497314453</v>
      </c>
      <c r="V6" s="2">
        <v>-0.6887722015380859</v>
      </c>
      <c r="W6" s="2">
        <v>-0.5512065887451172</v>
      </c>
      <c r="X6" s="2">
        <v>-0.5382785797119141</v>
      </c>
      <c r="Y6" s="2">
        <v>-0.5137691497802734</v>
      </c>
      <c r="Z6" s="2">
        <v>-0.4902381896972656</v>
      </c>
      <c r="AA6" s="2">
        <v>-0.5132541656494141</v>
      </c>
    </row>
    <row r="7" spans="1:27">
      <c r="A7">
        <v>29610</v>
      </c>
      <c r="B7" t="s">
        <v>4</v>
      </c>
      <c r="C7" t="s">
        <v>83</v>
      </c>
      <c r="D7" s="2">
        <v>-0.04342365264892578</v>
      </c>
      <c r="E7" s="2">
        <v>-0.2683906555175781</v>
      </c>
      <c r="F7" s="2">
        <v>-0.2662792205810547</v>
      </c>
      <c r="G7" s="2">
        <v>-0.2340984344482422</v>
      </c>
      <c r="H7" s="2">
        <v>-0.2149753570556641</v>
      </c>
      <c r="I7" s="2">
        <v>-0.1966276168823242</v>
      </c>
      <c r="J7" s="2">
        <v>-0.1919584274291992</v>
      </c>
      <c r="K7" s="2">
        <v>-0.2021446228027344</v>
      </c>
      <c r="L7" s="2">
        <v>-0.2033443450927734</v>
      </c>
      <c r="M7" s="2">
        <v>-0.2000045776367188</v>
      </c>
      <c r="N7" s="2">
        <v>-0.3813571929931641</v>
      </c>
      <c r="O7" s="2">
        <v>-0.4154739379882812</v>
      </c>
      <c r="P7" s="2">
        <v>-0.3944244384765625</v>
      </c>
      <c r="Q7" s="2">
        <v>-0.3865089416503906</v>
      </c>
      <c r="R7" s="2">
        <v>-0.4128646850585938</v>
      </c>
      <c r="S7" s="2">
        <v>-0.4186305999755859</v>
      </c>
      <c r="T7" s="2">
        <v>-0.399810791015625</v>
      </c>
      <c r="U7" s="2">
        <v>-0.4209785461425781</v>
      </c>
      <c r="V7" s="2">
        <v>-0.3989181518554688</v>
      </c>
      <c r="W7" s="2">
        <v>-0.2651519775390625</v>
      </c>
      <c r="X7" s="2">
        <v>-0.246551513671875</v>
      </c>
      <c r="Y7" s="2">
        <v>-0.2233467102050781</v>
      </c>
      <c r="Z7" s="2">
        <v>-0.2119121551513672</v>
      </c>
      <c r="AA7" s="2">
        <v>-0.2552108764648438</v>
      </c>
    </row>
    <row r="8" spans="1:27">
      <c r="A8">
        <v>39625</v>
      </c>
      <c r="B8" t="s">
        <v>5</v>
      </c>
      <c r="C8" t="s">
        <v>83</v>
      </c>
      <c r="D8" s="2">
        <v>0.007100105285644531</v>
      </c>
      <c r="E8" s="2">
        <v>-0.2167749404907227</v>
      </c>
      <c r="F8" s="2">
        <v>-0.2221336364746094</v>
      </c>
      <c r="G8" s="2">
        <v>-0.1901016235351562</v>
      </c>
      <c r="H8" s="2">
        <v>-0.1705904006958008</v>
      </c>
      <c r="I8" s="2">
        <v>-0.1531143188476562</v>
      </c>
      <c r="J8" s="2">
        <v>-0.1493873596191406</v>
      </c>
      <c r="K8" s="2">
        <v>-0.1588306427001953</v>
      </c>
      <c r="L8" s="2">
        <v>-0.1587562561035156</v>
      </c>
      <c r="M8" s="2">
        <v>-0.1556949615478516</v>
      </c>
      <c r="N8" s="2">
        <v>-0.3347930908203125</v>
      </c>
      <c r="O8" s="2">
        <v>-0.3684844970703125</v>
      </c>
      <c r="P8" s="2">
        <v>-0.3473606109619141</v>
      </c>
      <c r="Q8" s="2">
        <v>-0.3399810791015625</v>
      </c>
      <c r="R8" s="2">
        <v>-0.3664741516113281</v>
      </c>
      <c r="S8" s="2">
        <v>-0.3731193542480469</v>
      </c>
      <c r="T8" s="2">
        <v>-0.3545875549316406</v>
      </c>
      <c r="U8" s="2">
        <v>-0.37518310546875</v>
      </c>
      <c r="V8" s="2">
        <v>-0.3403091430664062</v>
      </c>
      <c r="W8" s="2">
        <v>-0.20745849609375</v>
      </c>
      <c r="X8" s="2">
        <v>-0.1874179840087891</v>
      </c>
      <c r="Y8" s="2">
        <v>-0.1633491516113281</v>
      </c>
      <c r="Z8" s="2">
        <v>-0.1534538269042969</v>
      </c>
      <c r="AA8" s="2">
        <v>-0.1977195739746094</v>
      </c>
    </row>
    <row r="9" spans="1:27">
      <c r="A9">
        <v>39610</v>
      </c>
      <c r="B9" t="s">
        <v>6</v>
      </c>
      <c r="C9" t="s">
        <v>83</v>
      </c>
      <c r="D9" s="2">
        <v>0.006947517395019531</v>
      </c>
      <c r="E9" s="2">
        <v>-0.2169227600097656</v>
      </c>
      <c r="F9" s="2">
        <v>-0.2222623825073242</v>
      </c>
      <c r="G9" s="2">
        <v>-0.1902370452880859</v>
      </c>
      <c r="H9" s="2">
        <v>-0.1707191467285156</v>
      </c>
      <c r="I9" s="2">
        <v>-0.1532392501831055</v>
      </c>
      <c r="J9" s="2">
        <v>-0.1495084762573242</v>
      </c>
      <c r="K9" s="2">
        <v>-0.1589555740356445</v>
      </c>
      <c r="L9" s="2">
        <v>-0.1588668823242188</v>
      </c>
      <c r="M9" s="2">
        <v>-0.15582275390625</v>
      </c>
      <c r="N9" s="2">
        <v>-0.3349323272705078</v>
      </c>
      <c r="O9" s="2">
        <v>-0.3686256408691406</v>
      </c>
      <c r="P9" s="2">
        <v>-0.3475017547607422</v>
      </c>
      <c r="Q9" s="2">
        <v>-0.3401203155517578</v>
      </c>
      <c r="R9" s="2">
        <v>-0.3666172027587891</v>
      </c>
      <c r="S9" s="2">
        <v>-0.3732795715332031</v>
      </c>
      <c r="T9" s="2">
        <v>-0.3547477722167969</v>
      </c>
      <c r="U9" s="2">
        <v>-0.375335693359375</v>
      </c>
      <c r="V9" s="2">
        <v>-0.3404788970947266</v>
      </c>
      <c r="W9" s="2">
        <v>-0.2076129913330078</v>
      </c>
      <c r="X9" s="2">
        <v>-0.1875877380371094</v>
      </c>
      <c r="Y9" s="2">
        <v>-0.1635208129882812</v>
      </c>
      <c r="Z9" s="2">
        <v>-0.15362548828125</v>
      </c>
      <c r="AA9" s="2">
        <v>-0.1978778839111328</v>
      </c>
    </row>
    <row r="10" spans="1:27">
      <c r="A10">
        <v>39635</v>
      </c>
      <c r="B10" t="s">
        <v>7</v>
      </c>
      <c r="C10" t="s">
        <v>83</v>
      </c>
      <c r="D10" s="2">
        <v>-0.1456718444824219</v>
      </c>
      <c r="E10" s="2">
        <v>-0.3649663925170898</v>
      </c>
      <c r="F10" s="2">
        <v>-0.3554754257202148</v>
      </c>
      <c r="G10" s="2">
        <v>-0.3180751800537109</v>
      </c>
      <c r="H10" s="2">
        <v>-0.2925195693969727</v>
      </c>
      <c r="I10" s="2">
        <v>-0.2694921493530273</v>
      </c>
      <c r="J10" s="2">
        <v>-0.2634963989257812</v>
      </c>
      <c r="K10" s="2">
        <v>-0.2754049301147461</v>
      </c>
      <c r="L10" s="2">
        <v>-0.2812442779541016</v>
      </c>
      <c r="M10" s="2">
        <v>-0.2911434173583984</v>
      </c>
      <c r="N10" s="2">
        <v>-0.4841156005859375</v>
      </c>
      <c r="O10" s="2">
        <v>-0.5269489288330078</v>
      </c>
      <c r="P10" s="2">
        <v>-0.5025901794433594</v>
      </c>
      <c r="Q10" s="2">
        <v>-0.4962234497070312</v>
      </c>
      <c r="R10" s="2">
        <v>-0.5296115875244141</v>
      </c>
      <c r="S10" s="2">
        <v>-0.5379486083984375</v>
      </c>
      <c r="T10" s="2">
        <v>-0.5217132568359375</v>
      </c>
      <c r="U10" s="2">
        <v>-0.5474224090576172</v>
      </c>
      <c r="V10" s="2">
        <v>-0.5569286346435547</v>
      </c>
      <c r="W10" s="2">
        <v>-0.4227333068847656</v>
      </c>
      <c r="X10" s="2">
        <v>-0.4045581817626953</v>
      </c>
      <c r="Y10" s="2">
        <v>-0.3787555694580078</v>
      </c>
      <c r="Z10" s="2">
        <v>-0.3642101287841797</v>
      </c>
      <c r="AA10" s="2">
        <v>-0.3982620239257812</v>
      </c>
    </row>
    <row r="11" spans="1:27">
      <c r="A11">
        <v>29640</v>
      </c>
      <c r="B11" t="s">
        <v>8</v>
      </c>
      <c r="C11" t="s">
        <v>83</v>
      </c>
      <c r="D11" s="2">
        <v>-0.04626750946044922</v>
      </c>
      <c r="E11" s="2">
        <v>-0.2708911895751953</v>
      </c>
      <c r="F11" s="2">
        <v>-0.2687520980834961</v>
      </c>
      <c r="G11" s="2">
        <v>-0.2363624572753906</v>
      </c>
      <c r="H11" s="2">
        <v>-0.2169942855834961</v>
      </c>
      <c r="I11" s="2">
        <v>-0.1985816955566406</v>
      </c>
      <c r="J11" s="2">
        <v>-0.193852424621582</v>
      </c>
      <c r="K11" s="2">
        <v>-0.2041292190551758</v>
      </c>
      <c r="L11" s="2">
        <v>-0.2054529190063477</v>
      </c>
      <c r="M11" s="2">
        <v>-0.2026824951171875</v>
      </c>
      <c r="N11" s="2">
        <v>-0.3844432830810547</v>
      </c>
      <c r="O11" s="2">
        <v>-0.4188232421875</v>
      </c>
      <c r="P11" s="2">
        <v>-0.3978233337402344</v>
      </c>
      <c r="Q11" s="2">
        <v>-0.3899574279785156</v>
      </c>
      <c r="R11" s="2">
        <v>-0.4166183471679688</v>
      </c>
      <c r="S11" s="2">
        <v>-0.4225177764892578</v>
      </c>
      <c r="T11" s="2">
        <v>-0.4036884307861328</v>
      </c>
      <c r="U11" s="2">
        <v>-0.4250545501708984</v>
      </c>
      <c r="V11" s="2">
        <v>-0.4039878845214844</v>
      </c>
      <c r="W11" s="2">
        <v>-0.2702598571777344</v>
      </c>
      <c r="X11" s="2">
        <v>-0.2516822814941406</v>
      </c>
      <c r="Y11" s="2">
        <v>-0.2283458709716797</v>
      </c>
      <c r="Z11" s="2">
        <v>-0.21685791015625</v>
      </c>
      <c r="AA11" s="2">
        <v>-0.2597446441650391</v>
      </c>
    </row>
    <row r="12" spans="1:27">
      <c r="A12">
        <v>9645</v>
      </c>
      <c r="B12" t="s">
        <v>9</v>
      </c>
      <c r="C12" t="s">
        <v>83</v>
      </c>
      <c r="D12" s="2">
        <v>0.02922630310058594</v>
      </c>
      <c r="E12" s="2">
        <v>-0.197810173034668</v>
      </c>
      <c r="F12" s="2">
        <v>-0.2011480331420898</v>
      </c>
      <c r="G12" s="2">
        <v>-0.1750621795654297</v>
      </c>
      <c r="H12" s="2">
        <v>-0.1511325836181641</v>
      </c>
      <c r="I12" s="2">
        <v>-0.1384696960449219</v>
      </c>
      <c r="J12" s="2">
        <v>-0.1322717666625977</v>
      </c>
      <c r="K12" s="2">
        <v>-0.1452608108520508</v>
      </c>
      <c r="L12" s="2">
        <v>-0.1300220489501953</v>
      </c>
      <c r="M12" s="2">
        <v>-0.1302013397216797</v>
      </c>
      <c r="N12" s="2">
        <v>-0.3041667938232422</v>
      </c>
      <c r="O12" s="2">
        <v>-0.3377456665039062</v>
      </c>
      <c r="P12" s="2">
        <v>-0.3129062652587891</v>
      </c>
      <c r="Q12" s="2">
        <v>-0.3049182891845703</v>
      </c>
      <c r="R12" s="2">
        <v>-0.3343982696533203</v>
      </c>
      <c r="S12" s="2">
        <v>-0.3527812957763672</v>
      </c>
      <c r="T12" s="2">
        <v>-0.3329830169677734</v>
      </c>
      <c r="U12" s="2">
        <v>-0.3540210723876953</v>
      </c>
      <c r="V12" s="2">
        <v>-0.3589210510253906</v>
      </c>
      <c r="W12" s="2">
        <v>-0.2253837585449219</v>
      </c>
      <c r="X12" s="2">
        <v>-0.2032203674316406</v>
      </c>
      <c r="Y12" s="2">
        <v>-0.1760444641113281</v>
      </c>
      <c r="Z12" s="2">
        <v>-0.1734066009521484</v>
      </c>
      <c r="AA12" s="2">
        <v>-0.2070159912109375</v>
      </c>
    </row>
    <row r="13" spans="1:27">
      <c r="A13">
        <v>39640</v>
      </c>
      <c r="B13" t="s">
        <v>10</v>
      </c>
      <c r="C13" t="s">
        <v>83</v>
      </c>
      <c r="D13" s="2">
        <v>-0.07145595550537109</v>
      </c>
      <c r="E13" s="2">
        <v>-0.2957935333251953</v>
      </c>
      <c r="F13" s="2">
        <v>-0.2911291122436523</v>
      </c>
      <c r="G13" s="2">
        <v>-0.2588310241699219</v>
      </c>
      <c r="H13" s="2">
        <v>-0.2380294799804688</v>
      </c>
      <c r="I13" s="2">
        <v>-0.219670295715332</v>
      </c>
      <c r="J13" s="2">
        <v>-0.2141990661621094</v>
      </c>
      <c r="K13" s="2">
        <v>-0.2255640029907227</v>
      </c>
      <c r="L13" s="2">
        <v>-0.2250251770019531</v>
      </c>
      <c r="M13" s="2">
        <v>-0.2249908447265625</v>
      </c>
      <c r="N13" s="2">
        <v>-0.4079532623291016</v>
      </c>
      <c r="O13" s="2">
        <v>-0.4436683654785156</v>
      </c>
      <c r="P13" s="2">
        <v>-0.4221878051757812</v>
      </c>
      <c r="Q13" s="2">
        <v>-0.4143638610839844</v>
      </c>
      <c r="R13" s="2">
        <v>-0.4423770904541016</v>
      </c>
      <c r="S13" s="2">
        <v>-0.4504470825195312</v>
      </c>
      <c r="T13" s="2">
        <v>-0.4314746856689453</v>
      </c>
      <c r="U13" s="2">
        <v>-0.4536666870117188</v>
      </c>
      <c r="V13" s="2">
        <v>-0.4260406494140625</v>
      </c>
      <c r="W13" s="2">
        <v>-0.2929286956787109</v>
      </c>
      <c r="X13" s="2">
        <v>-0.2740383148193359</v>
      </c>
      <c r="Y13" s="2">
        <v>-0.2494869232177734</v>
      </c>
      <c r="Z13" s="2">
        <v>-0.2391395568847656</v>
      </c>
      <c r="AA13" s="2">
        <v>-0.2788524627685547</v>
      </c>
    </row>
    <row r="14" spans="1:27">
      <c r="A14">
        <v>29660</v>
      </c>
      <c r="B14" t="s">
        <v>11</v>
      </c>
      <c r="C14" t="s">
        <v>83</v>
      </c>
      <c r="D14" s="2">
        <v>-0.04446983337402344</v>
      </c>
      <c r="E14" s="2">
        <v>-0.2685470581054688</v>
      </c>
      <c r="F14" s="2">
        <v>-0.2663555145263672</v>
      </c>
      <c r="G14" s="2">
        <v>-0.2342824935913086</v>
      </c>
      <c r="H14" s="2">
        <v>-0.2152366638183594</v>
      </c>
      <c r="I14" s="2">
        <v>-0.1969203948974609</v>
      </c>
      <c r="J14" s="2">
        <v>-0.1922359466552734</v>
      </c>
      <c r="K14" s="2">
        <v>-0.2023782730102539</v>
      </c>
      <c r="L14" s="2">
        <v>-0.2036113739013672</v>
      </c>
      <c r="M14" s="2">
        <v>-0.2004013061523438</v>
      </c>
      <c r="N14" s="2">
        <v>-0.3816146850585938</v>
      </c>
      <c r="O14" s="2">
        <v>-0.4156112670898438</v>
      </c>
      <c r="P14" s="2">
        <v>-0.3946456909179688</v>
      </c>
      <c r="Q14" s="2">
        <v>-0.3867282867431641</v>
      </c>
      <c r="R14" s="2">
        <v>-0.4130134582519531</v>
      </c>
      <c r="S14" s="2">
        <v>-0.4187393188476562</v>
      </c>
      <c r="T14" s="2">
        <v>-0.3999671936035156</v>
      </c>
      <c r="U14" s="2">
        <v>-0.421142578125</v>
      </c>
      <c r="V14" s="2">
        <v>-0.3992042541503906</v>
      </c>
      <c r="W14" s="2">
        <v>-0.2653999328613281</v>
      </c>
      <c r="X14" s="2">
        <v>-0.2468891143798828</v>
      </c>
      <c r="Y14" s="2">
        <v>-0.2237701416015625</v>
      </c>
      <c r="Z14" s="2">
        <v>-0.2123184204101562</v>
      </c>
      <c r="AA14" s="2">
        <v>-0.2554416656494141</v>
      </c>
    </row>
    <row r="15" spans="1:27">
      <c r="A15">
        <v>39660</v>
      </c>
      <c r="B15" t="s">
        <v>12</v>
      </c>
      <c r="C15" t="s">
        <v>83</v>
      </c>
      <c r="D15" s="2">
        <v>-0.06469535827636719</v>
      </c>
      <c r="E15" s="2">
        <v>-0.2868070602416992</v>
      </c>
      <c r="F15" s="2">
        <v>-0.2821388244628906</v>
      </c>
      <c r="G15" s="2">
        <v>-0.2491893768310547</v>
      </c>
      <c r="H15" s="2">
        <v>-0.2292690277099609</v>
      </c>
      <c r="I15" s="2">
        <v>-0.2103757858276367</v>
      </c>
      <c r="J15" s="2">
        <v>-0.2055578231811523</v>
      </c>
      <c r="K15" s="2">
        <v>-0.2166624069213867</v>
      </c>
      <c r="L15" s="2">
        <v>-0.2195777893066406</v>
      </c>
      <c r="M15" s="2">
        <v>-0.2198781967163086</v>
      </c>
      <c r="N15" s="2">
        <v>-0.4042301177978516</v>
      </c>
      <c r="O15" s="2">
        <v>-0.4387645721435547</v>
      </c>
      <c r="P15" s="2">
        <v>-0.4183673858642578</v>
      </c>
      <c r="Q15" s="2">
        <v>-0.4095916748046875</v>
      </c>
      <c r="R15" s="2">
        <v>-0.4363670349121094</v>
      </c>
      <c r="S15" s="2">
        <v>-0.4402027130126953</v>
      </c>
      <c r="T15" s="2">
        <v>-0.4218063354492188</v>
      </c>
      <c r="U15" s="2">
        <v>-0.4443511962890625</v>
      </c>
      <c r="V15" s="2">
        <v>-0.4509944915771484</v>
      </c>
      <c r="W15" s="2">
        <v>-0.3156185150146484</v>
      </c>
      <c r="X15" s="2">
        <v>-0.2985515594482422</v>
      </c>
      <c r="Y15" s="2">
        <v>-0.2758960723876953</v>
      </c>
      <c r="Z15" s="2">
        <v>-0.2621746063232422</v>
      </c>
      <c r="AA15" s="2">
        <v>-0.3011703491210938</v>
      </c>
    </row>
    <row r="16" spans="1:27">
      <c r="A16">
        <v>39705</v>
      </c>
      <c r="B16" t="s">
        <v>13</v>
      </c>
      <c r="C16" t="s">
        <v>84</v>
      </c>
      <c r="D16" s="2">
        <v>0.07359981536865234</v>
      </c>
      <c r="E16" s="2">
        <v>0.03848934173583984</v>
      </c>
      <c r="F16" s="2">
        <v>0.02989101409912109</v>
      </c>
      <c r="G16" s="2">
        <v>0.02064609527587891</v>
      </c>
      <c r="H16" s="2">
        <v>0.01358795166015625</v>
      </c>
      <c r="I16" s="2">
        <v>0.01375484466552734</v>
      </c>
      <c r="J16" s="2">
        <v>0.02265548706054688</v>
      </c>
      <c r="K16" s="2">
        <v>0.03371906280517578</v>
      </c>
      <c r="L16" s="2">
        <v>0.05513191223144531</v>
      </c>
      <c r="M16" s="2">
        <v>0.0550537109375</v>
      </c>
      <c r="N16" s="2">
        <v>-0.0545196533203125</v>
      </c>
      <c r="O16" s="2">
        <v>-0.06170463562011719</v>
      </c>
      <c r="P16" s="2">
        <v>-0.0492095947265625</v>
      </c>
      <c r="Q16" s="2">
        <v>-0.05416107177734375</v>
      </c>
      <c r="R16" s="2">
        <v>-0.05720138549804688</v>
      </c>
      <c r="S16" s="2">
        <v>-0.06295204162597656</v>
      </c>
      <c r="T16" s="2">
        <v>-0.05505180358886719</v>
      </c>
      <c r="U16" s="2">
        <v>-0.05809783935546875</v>
      </c>
      <c r="V16" s="2">
        <v>-0.04904937744140625</v>
      </c>
      <c r="W16" s="2">
        <v>0.08683967590332031</v>
      </c>
      <c r="X16" s="2">
        <v>0.1010475158691406</v>
      </c>
      <c r="Y16" s="2">
        <v>0.1101093292236328</v>
      </c>
      <c r="Z16" s="2">
        <v>0.102447509765625</v>
      </c>
      <c r="AA16" s="2">
        <v>0.0870513916015625</v>
      </c>
    </row>
    <row r="17" spans="1:27">
      <c r="A17">
        <v>39710</v>
      </c>
      <c r="B17" t="s">
        <v>14</v>
      </c>
      <c r="C17" t="s">
        <v>84</v>
      </c>
      <c r="D17" s="2">
        <v>-0.0631103515625</v>
      </c>
      <c r="E17" s="2">
        <v>-0.05597686767578125</v>
      </c>
      <c r="F17" s="2">
        <v>-0.05226516723632812</v>
      </c>
      <c r="G17" s="2">
        <v>-0.05026054382324219</v>
      </c>
      <c r="H17" s="2">
        <v>-0.04876327514648438</v>
      </c>
      <c r="I17" s="2">
        <v>-0.04773044586181641</v>
      </c>
      <c r="J17" s="2">
        <v>-0.04909610748291016</v>
      </c>
      <c r="K17" s="2">
        <v>-0.0515594482421875</v>
      </c>
      <c r="L17" s="2">
        <v>-0.05895137786865234</v>
      </c>
      <c r="M17" s="2">
        <v>-0.06185340881347656</v>
      </c>
      <c r="N17" s="2">
        <v>-0.1658916473388672</v>
      </c>
      <c r="O17" s="2">
        <v>-0.1399135589599609</v>
      </c>
      <c r="P17" s="2">
        <v>-0.1114902496337891</v>
      </c>
      <c r="Q17" s="2">
        <v>-0.1111812591552734</v>
      </c>
      <c r="R17" s="2">
        <v>-0.1172218322753906</v>
      </c>
      <c r="S17" s="2">
        <v>-0.1314487457275391</v>
      </c>
      <c r="T17" s="2">
        <v>-0.1359729766845703</v>
      </c>
      <c r="U17" s="2">
        <v>-0.1523284912109375</v>
      </c>
      <c r="V17" s="2">
        <v>-0.1981143951416016</v>
      </c>
      <c r="W17" s="2">
        <v>-0.07448577880859375</v>
      </c>
      <c r="X17" s="2">
        <v>-0.07844352722167969</v>
      </c>
      <c r="Y17" s="2">
        <v>-0.07866668701171875</v>
      </c>
      <c r="Z17" s="2">
        <v>-0.07538223266601562</v>
      </c>
      <c r="AA17" s="2">
        <v>-0.07203292846679688</v>
      </c>
    </row>
    <row r="18" spans="1:27">
      <c r="A18">
        <v>39730</v>
      </c>
      <c r="B18" t="s">
        <v>15</v>
      </c>
      <c r="C18" t="s">
        <v>84</v>
      </c>
      <c r="D18" s="2">
        <v>0.005342483520507812</v>
      </c>
      <c r="E18" s="2">
        <v>-0.02438449859619141</v>
      </c>
      <c r="F18" s="2">
        <v>-0.02941322326660156</v>
      </c>
      <c r="G18" s="2">
        <v>-0.03684234619140625</v>
      </c>
      <c r="H18" s="2">
        <v>-0.04177474975585938</v>
      </c>
      <c r="I18" s="2">
        <v>-0.04195404052734375</v>
      </c>
      <c r="J18" s="2">
        <v>-0.03350067138671875</v>
      </c>
      <c r="K18" s="2">
        <v>-0.02305221557617188</v>
      </c>
      <c r="L18" s="2">
        <v>-0.01165008544921875</v>
      </c>
      <c r="M18" s="2">
        <v>-0.017181396484375</v>
      </c>
      <c r="N18" s="2">
        <v>-0.1338291168212891</v>
      </c>
      <c r="O18" s="2">
        <v>-0.1419410705566406</v>
      </c>
      <c r="P18" s="2">
        <v>-0.12725830078125</v>
      </c>
      <c r="Q18" s="2">
        <v>-0.1346492767333984</v>
      </c>
      <c r="R18" s="2">
        <v>-0.1393966674804688</v>
      </c>
      <c r="S18" s="2">
        <v>-0.1437206268310547</v>
      </c>
      <c r="T18" s="2">
        <v>-0.1354732513427734</v>
      </c>
      <c r="U18" s="2">
        <v>-0.1412563323974609</v>
      </c>
      <c r="V18" s="2">
        <v>-0.140960693359375</v>
      </c>
      <c r="W18" s="2">
        <v>-0.005542755126953125</v>
      </c>
      <c r="X18" s="2">
        <v>0.006847381591796875</v>
      </c>
      <c r="Y18" s="2">
        <v>0.01918411254882812</v>
      </c>
      <c r="Z18" s="2">
        <v>0.02082061767578125</v>
      </c>
      <c r="AA18" s="2">
        <v>0.009061813354492188</v>
      </c>
    </row>
    <row r="19" spans="1:27">
      <c r="A19">
        <v>39735</v>
      </c>
      <c r="B19" t="s">
        <v>16</v>
      </c>
      <c r="C19" t="s">
        <v>84</v>
      </c>
      <c r="D19" s="2">
        <v>-0.05252647399902344</v>
      </c>
      <c r="E19" s="2">
        <v>-0.04819011688232422</v>
      </c>
      <c r="F19" s="2">
        <v>-0.04505157470703125</v>
      </c>
      <c r="G19" s="2">
        <v>-0.04253101348876953</v>
      </c>
      <c r="H19" s="2">
        <v>-0.03903484344482422</v>
      </c>
      <c r="I19" s="2">
        <v>-0.04037380218505859</v>
      </c>
      <c r="J19" s="2">
        <v>-0.03759574890136719</v>
      </c>
      <c r="K19" s="2">
        <v>-0.03717708587646484</v>
      </c>
      <c r="L19" s="2">
        <v>-0.03631114959716797</v>
      </c>
      <c r="M19" s="2">
        <v>-0.04170417785644531</v>
      </c>
      <c r="N19" s="2">
        <v>-0.1691379547119141</v>
      </c>
      <c r="O19" s="2">
        <v>-0.1497173309326172</v>
      </c>
      <c r="P19" s="2">
        <v>-0.1366024017333984</v>
      </c>
      <c r="Q19" s="2">
        <v>-0.1319160461425781</v>
      </c>
      <c r="R19" s="2">
        <v>-0.1364669799804688</v>
      </c>
      <c r="S19" s="2">
        <v>-0.1409969329833984</v>
      </c>
      <c r="T19" s="2">
        <v>-0.1523475646972656</v>
      </c>
      <c r="U19" s="2">
        <v>-0.1592254638671875</v>
      </c>
      <c r="V19" s="2">
        <v>-0.1799373626708984</v>
      </c>
      <c r="W19" s="2">
        <v>-0.0493316650390625</v>
      </c>
      <c r="X19" s="2">
        <v>-0.05651664733886719</v>
      </c>
      <c r="Y19" s="2">
        <v>-0.05779457092285156</v>
      </c>
      <c r="Z19" s="2">
        <v>-0.05148887634277344</v>
      </c>
      <c r="AA19" s="2">
        <v>-0.04655647277832031</v>
      </c>
    </row>
    <row r="20" spans="1:27">
      <c r="A20">
        <v>39740</v>
      </c>
      <c r="B20" t="s">
        <v>17</v>
      </c>
      <c r="C20" t="s">
        <v>84</v>
      </c>
      <c r="D20" s="2">
        <v>-0.4130182266235352</v>
      </c>
      <c r="E20" s="2">
        <v>-0.367497444152832</v>
      </c>
      <c r="F20" s="2">
        <v>-0.3439254760742188</v>
      </c>
      <c r="G20" s="2">
        <v>-0.3244342803955078</v>
      </c>
      <c r="H20" s="2">
        <v>-0.3191986083984375</v>
      </c>
      <c r="I20" s="2">
        <v>-0.3104372024536133</v>
      </c>
      <c r="J20" s="2">
        <v>-0.3230400085449219</v>
      </c>
      <c r="K20" s="2">
        <v>-0.3498296737670898</v>
      </c>
      <c r="L20" s="2">
        <v>-0.3851184844970703</v>
      </c>
      <c r="M20" s="2">
        <v>-0.3807468414306641</v>
      </c>
      <c r="N20" s="2">
        <v>-0.4992752075195312</v>
      </c>
      <c r="O20" s="2">
        <v>-0.3900680541992188</v>
      </c>
      <c r="P20" s="2">
        <v>-0.3111782073974609</v>
      </c>
      <c r="Q20" s="2">
        <v>-0.3206939697265625</v>
      </c>
      <c r="R20" s="2">
        <v>-0.3122386932373047</v>
      </c>
      <c r="S20" s="2">
        <v>-0.3193912506103516</v>
      </c>
      <c r="T20" s="2">
        <v>-0.3555316925048828</v>
      </c>
      <c r="U20" s="2">
        <v>-0.4447193145751953</v>
      </c>
      <c r="V20" s="2">
        <v>-0.5950965881347656</v>
      </c>
      <c r="W20" s="2">
        <v>-0.4904766082763672</v>
      </c>
      <c r="X20" s="2">
        <v>-0.5424003601074219</v>
      </c>
      <c r="Y20" s="2">
        <v>-0.5505466461181641</v>
      </c>
      <c r="Z20" s="2">
        <v>-0.5035190582275391</v>
      </c>
      <c r="AA20" s="2">
        <v>-0.468353271484375</v>
      </c>
    </row>
    <row r="21" spans="1:27">
      <c r="A21">
        <v>29750</v>
      </c>
      <c r="B21" t="s">
        <v>18</v>
      </c>
      <c r="C21" t="s">
        <v>84</v>
      </c>
      <c r="D21" s="2">
        <v>-0.05391025543212891</v>
      </c>
      <c r="E21" s="2">
        <v>-0.04625415802001953</v>
      </c>
      <c r="F21" s="2">
        <v>-0.04485511779785156</v>
      </c>
      <c r="G21" s="2">
        <v>-0.04401969909667969</v>
      </c>
      <c r="H21" s="2">
        <v>-0.04507541656494141</v>
      </c>
      <c r="I21" s="2">
        <v>-0.04450607299804688</v>
      </c>
      <c r="J21" s="2">
        <v>-0.04613685607910156</v>
      </c>
      <c r="K21" s="2">
        <v>-0.0467071533203125</v>
      </c>
      <c r="L21" s="2">
        <v>-0.05175113677978516</v>
      </c>
      <c r="M21" s="2">
        <v>-0.04981803894042969</v>
      </c>
      <c r="N21" s="2">
        <v>-0.1555576324462891</v>
      </c>
      <c r="O21" s="2">
        <v>-0.1237392425537109</v>
      </c>
      <c r="P21" s="2">
        <v>-0.09263038635253906</v>
      </c>
      <c r="Q21" s="2">
        <v>-0.09371757507324219</v>
      </c>
      <c r="R21" s="2">
        <v>-0.09780502319335938</v>
      </c>
      <c r="S21" s="2">
        <v>-0.1090927124023438</v>
      </c>
      <c r="T21" s="2">
        <v>-0.1237983703613281</v>
      </c>
      <c r="U21" s="2">
        <v>-0.1377792358398438</v>
      </c>
      <c r="V21" s="2">
        <v>-0.1788311004638672</v>
      </c>
      <c r="W21" s="2">
        <v>-0.0542144775390625</v>
      </c>
      <c r="X21" s="2">
        <v>-0.05861091613769531</v>
      </c>
      <c r="Y21" s="2">
        <v>-0.06026649475097656</v>
      </c>
      <c r="Z21" s="2">
        <v>-0.05808830261230469</v>
      </c>
      <c r="AA21" s="2">
        <v>-0.0587615966796875</v>
      </c>
    </row>
    <row r="22" spans="1:27">
      <c r="A22">
        <v>29745</v>
      </c>
      <c r="B22" t="s">
        <v>19</v>
      </c>
      <c r="C22" t="s">
        <v>84</v>
      </c>
      <c r="D22" s="2">
        <v>-0.05237770080566406</v>
      </c>
      <c r="E22" s="2">
        <v>-0.04660892486572266</v>
      </c>
      <c r="F22" s="2">
        <v>-0.04502391815185547</v>
      </c>
      <c r="G22" s="2">
        <v>-0.04405689239501953</v>
      </c>
      <c r="H22" s="2">
        <v>-0.04458141326904297</v>
      </c>
      <c r="I22" s="2">
        <v>-0.04411411285400391</v>
      </c>
      <c r="J22" s="2">
        <v>-0.04540443420410156</v>
      </c>
      <c r="K22" s="2">
        <v>-0.04626655578613281</v>
      </c>
      <c r="L22" s="2">
        <v>-0.05035781860351562</v>
      </c>
      <c r="M22" s="2">
        <v>-0.04936790466308594</v>
      </c>
      <c r="N22" s="2">
        <v>-0.1551494598388672</v>
      </c>
      <c r="O22" s="2">
        <v>-0.1245746612548828</v>
      </c>
      <c r="P22" s="2">
        <v>-0.09414863586425781</v>
      </c>
      <c r="Q22" s="2">
        <v>-0.09519767761230469</v>
      </c>
      <c r="R22" s="2">
        <v>-0.09879302978515625</v>
      </c>
      <c r="S22" s="2">
        <v>-0.1103057861328125</v>
      </c>
      <c r="T22" s="2">
        <v>-0.1229343414306641</v>
      </c>
      <c r="U22" s="2">
        <v>-0.1377391815185547</v>
      </c>
      <c r="V22" s="2">
        <v>-0.1785907745361328</v>
      </c>
      <c r="W22" s="2">
        <v>-0.05404853820800781</v>
      </c>
      <c r="X22" s="2">
        <v>-0.05872917175292969</v>
      </c>
      <c r="Y22" s="2">
        <v>-0.05998992919921875</v>
      </c>
      <c r="Z22" s="2">
        <v>-0.05748176574707031</v>
      </c>
      <c r="AA22" s="2">
        <v>-0.05723953247070312</v>
      </c>
    </row>
    <row r="23" spans="1:27">
      <c r="A23">
        <v>39755</v>
      </c>
      <c r="B23" t="s">
        <v>20</v>
      </c>
      <c r="C23" t="s">
        <v>84</v>
      </c>
      <c r="D23" s="2">
        <v>-0.1487836837768555</v>
      </c>
      <c r="E23" s="2">
        <v>-0.1303491592407227</v>
      </c>
      <c r="F23" s="2">
        <v>-0.1228361129760742</v>
      </c>
      <c r="G23" s="2">
        <v>-0.1170978546142578</v>
      </c>
      <c r="H23" s="2">
        <v>-0.1162700653076172</v>
      </c>
      <c r="I23" s="2">
        <v>-0.1143217086791992</v>
      </c>
      <c r="J23" s="2">
        <v>-0.1184701919555664</v>
      </c>
      <c r="K23" s="2">
        <v>-0.1250638961791992</v>
      </c>
      <c r="L23" s="2">
        <v>-0.1380424499511719</v>
      </c>
      <c r="M23" s="2">
        <v>-0.1351413726806641</v>
      </c>
      <c r="N23" s="2">
        <v>-0.2376708984375</v>
      </c>
      <c r="O23" s="2">
        <v>-0.1852016448974609</v>
      </c>
      <c r="P23" s="2">
        <v>-0.1418056488037109</v>
      </c>
      <c r="Q23" s="2">
        <v>-0.1439990997314453</v>
      </c>
      <c r="R23" s="2">
        <v>-0.1460609436035156</v>
      </c>
      <c r="S23" s="2">
        <v>-0.1584358215332031</v>
      </c>
      <c r="T23" s="2">
        <v>-0.1798458099365234</v>
      </c>
      <c r="U23" s="2">
        <v>-0.2082023620605469</v>
      </c>
      <c r="V23" s="2">
        <v>-0.2831325531005859</v>
      </c>
      <c r="W23" s="2">
        <v>-0.1645908355712891</v>
      </c>
      <c r="X23" s="2">
        <v>-0.1830101013183594</v>
      </c>
      <c r="Y23" s="2">
        <v>-0.1867408752441406</v>
      </c>
      <c r="Z23" s="2">
        <v>-0.1754684448242188</v>
      </c>
      <c r="AA23" s="2">
        <v>-0.168121337890625</v>
      </c>
    </row>
    <row r="24" spans="1:27">
      <c r="A24">
        <v>39750</v>
      </c>
      <c r="B24" t="s">
        <v>21</v>
      </c>
      <c r="C24" t="s">
        <v>84</v>
      </c>
      <c r="D24" s="2">
        <v>0.1074676513671875</v>
      </c>
      <c r="E24" s="2">
        <v>0.07831192016601562</v>
      </c>
      <c r="F24" s="2">
        <v>0.07191276550292969</v>
      </c>
      <c r="G24" s="2">
        <v>0.06452083587646484</v>
      </c>
      <c r="H24" s="2">
        <v>0.06356430053710938</v>
      </c>
      <c r="I24" s="2">
        <v>0.06208705902099609</v>
      </c>
      <c r="J24" s="2">
        <v>0.06615161895751953</v>
      </c>
      <c r="K24" s="2">
        <v>0.06840419769287109</v>
      </c>
      <c r="L24" s="2">
        <v>0.07979297637939453</v>
      </c>
      <c r="M24" s="2">
        <v>0.07429885864257812</v>
      </c>
      <c r="N24" s="2">
        <v>-0.03933906555175781</v>
      </c>
      <c r="O24" s="2">
        <v>-0.04883384704589844</v>
      </c>
      <c r="P24" s="2">
        <v>-0.03415489196777344</v>
      </c>
      <c r="Q24" s="2">
        <v>-0.03552627563476562</v>
      </c>
      <c r="R24" s="2">
        <v>-0.03606414794921875</v>
      </c>
      <c r="S24" s="2">
        <v>-0.05017662048339844</v>
      </c>
      <c r="T24" s="2">
        <v>-0.03479194641113281</v>
      </c>
      <c r="U24" s="2">
        <v>-0.03653717041015625</v>
      </c>
      <c r="V24" s="2">
        <v>-0.02606773376464844</v>
      </c>
      <c r="W24" s="2">
        <v>0.1108760833740234</v>
      </c>
      <c r="X24" s="2">
        <v>0.1243991851806641</v>
      </c>
      <c r="Y24" s="2">
        <v>0.1325168609619141</v>
      </c>
      <c r="Z24" s="2">
        <v>0.1302947998046875</v>
      </c>
      <c r="AA24" s="2">
        <v>0.1229438781738281</v>
      </c>
    </row>
    <row r="25" spans="1:27">
      <c r="A25">
        <v>39760</v>
      </c>
      <c r="B25" t="s">
        <v>22</v>
      </c>
      <c r="C25" t="s">
        <v>84</v>
      </c>
      <c r="D25" s="2">
        <v>0.05724430084228516</v>
      </c>
      <c r="E25" s="2">
        <v>0.03464508056640625</v>
      </c>
      <c r="F25" s="2">
        <v>0.03253173828125</v>
      </c>
      <c r="G25" s="2">
        <v>0.02790737152099609</v>
      </c>
      <c r="H25" s="2">
        <v>0.02936077117919922</v>
      </c>
      <c r="I25" s="2">
        <v>0.02985858917236328</v>
      </c>
      <c r="J25" s="2">
        <v>0.03330802917480469</v>
      </c>
      <c r="K25" s="2">
        <v>0.03375816345214844</v>
      </c>
      <c r="L25" s="2">
        <v>0.04468250274658203</v>
      </c>
      <c r="M25" s="2">
        <v>0.03862762451171875</v>
      </c>
      <c r="N25" s="2">
        <v>-0.07621574401855469</v>
      </c>
      <c r="O25" s="2">
        <v>-0.08169937133789062</v>
      </c>
      <c r="P25" s="2">
        <v>-0.06341934204101562</v>
      </c>
      <c r="Q25" s="2">
        <v>-0.06475639343261719</v>
      </c>
      <c r="R25" s="2">
        <v>-0.06665992736816406</v>
      </c>
      <c r="S25" s="2">
        <v>-0.08733177185058594</v>
      </c>
      <c r="T25" s="2">
        <v>-0.06835746765136719</v>
      </c>
      <c r="U25" s="2">
        <v>-0.07769203186035156</v>
      </c>
      <c r="V25" s="2">
        <v>-0.07992172241210938</v>
      </c>
      <c r="W25" s="2">
        <v>0.05450057983398438</v>
      </c>
      <c r="X25" s="2">
        <v>0.06328392028808594</v>
      </c>
      <c r="Y25" s="2">
        <v>0.07074737548828125</v>
      </c>
      <c r="Z25" s="2">
        <v>0.06874275207519531</v>
      </c>
      <c r="AA25" s="2">
        <v>0.06545257568359375</v>
      </c>
    </row>
    <row r="26" spans="1:27">
      <c r="A26">
        <v>39940</v>
      </c>
      <c r="B26" t="s">
        <v>23</v>
      </c>
      <c r="C26" t="s">
        <v>84</v>
      </c>
      <c r="D26" s="2">
        <v>-0.1526527404785156</v>
      </c>
      <c r="E26" s="2">
        <v>-0.135289192199707</v>
      </c>
      <c r="F26" s="2">
        <v>-0.1249485015869141</v>
      </c>
      <c r="G26" s="2">
        <v>-0.1187858581542969</v>
      </c>
      <c r="H26" s="2">
        <v>-0.112548828125</v>
      </c>
      <c r="I26" s="2">
        <v>-0.1116456985473633</v>
      </c>
      <c r="J26" s="2">
        <v>-0.1091346740722656</v>
      </c>
      <c r="K26" s="2">
        <v>-0.1115894317626953</v>
      </c>
      <c r="L26" s="2">
        <v>-0.1094636917114258</v>
      </c>
      <c r="M26" s="2">
        <v>-0.10675048828125</v>
      </c>
      <c r="N26" s="2">
        <v>-0.2208423614501953</v>
      </c>
      <c r="O26" s="2">
        <v>-0.1690425872802734</v>
      </c>
      <c r="P26" s="2">
        <v>-0.1426773071289062</v>
      </c>
      <c r="Q26" s="2">
        <v>-0.1254062652587891</v>
      </c>
      <c r="R26" s="2">
        <v>-0.1330490112304688</v>
      </c>
      <c r="S26" s="2">
        <v>-0.1418495178222656</v>
      </c>
      <c r="T26" s="2">
        <v>-0.1701240539550781</v>
      </c>
      <c r="U26" s="2">
        <v>-0.1913909912109375</v>
      </c>
      <c r="V26" s="2">
        <v>-0.2577342987060547</v>
      </c>
      <c r="W26" s="2">
        <v>-0.1374301910400391</v>
      </c>
      <c r="X26" s="2">
        <v>-0.1669712066650391</v>
      </c>
      <c r="Y26" s="2">
        <v>-0.1762638092041016</v>
      </c>
      <c r="Z26" s="2">
        <v>-0.1696033477783203</v>
      </c>
      <c r="AA26" s="2">
        <v>-0.1589317321777344</v>
      </c>
    </row>
    <row r="27" spans="1:27">
      <c r="A27">
        <v>39765</v>
      </c>
      <c r="B27" t="s">
        <v>24</v>
      </c>
      <c r="C27" t="s">
        <v>84</v>
      </c>
      <c r="D27" s="2">
        <v>0.05799961090087891</v>
      </c>
      <c r="E27" s="2">
        <v>0.02246856689453125</v>
      </c>
      <c r="F27" s="2">
        <v>0.01473236083984375</v>
      </c>
      <c r="G27" s="2">
        <v>0.005139350891113281</v>
      </c>
      <c r="H27" s="2">
        <v>-0.003347396850585938</v>
      </c>
      <c r="I27" s="2">
        <v>-0.001957893371582031</v>
      </c>
      <c r="J27" s="2">
        <v>0.006896018981933594</v>
      </c>
      <c r="K27" s="2">
        <v>0.01911258697509766</v>
      </c>
      <c r="L27" s="2">
        <v>0.04095745086669922</v>
      </c>
      <c r="M27" s="2">
        <v>0.04197502136230469</v>
      </c>
      <c r="N27" s="2">
        <v>-0.06712150573730469</v>
      </c>
      <c r="O27" s="2">
        <v>-0.07326889038085938</v>
      </c>
      <c r="P27" s="2">
        <v>-0.05997848510742188</v>
      </c>
      <c r="Q27" s="2">
        <v>-0.06367111206054688</v>
      </c>
      <c r="R27" s="2">
        <v>-0.06769371032714844</v>
      </c>
      <c r="S27" s="2">
        <v>-0.07412147521972656</v>
      </c>
      <c r="T27" s="2">
        <v>-0.0646209716796875</v>
      </c>
      <c r="U27" s="2">
        <v>-0.06993675231933594</v>
      </c>
      <c r="V27" s="2">
        <v>-0.06500816345214844</v>
      </c>
      <c r="W27" s="2">
        <v>0.07046127319335938</v>
      </c>
      <c r="X27" s="2">
        <v>0.08153152465820312</v>
      </c>
      <c r="Y27" s="2">
        <v>0.09043693542480469</v>
      </c>
      <c r="Z27" s="2">
        <v>0.08588027954101562</v>
      </c>
      <c r="AA27" s="2">
        <v>0.07025718688964844</v>
      </c>
    </row>
    <row r="28" spans="1:27">
      <c r="A28">
        <v>39720</v>
      </c>
      <c r="B28" t="s">
        <v>25</v>
      </c>
      <c r="C28" t="s">
        <v>84</v>
      </c>
      <c r="D28" s="2">
        <v>-0.4306221008300781</v>
      </c>
      <c r="E28" s="2">
        <v>-0.382542610168457</v>
      </c>
      <c r="F28" s="2">
        <v>-0.3578577041625977</v>
      </c>
      <c r="G28" s="2">
        <v>-0.3373279571533203</v>
      </c>
      <c r="H28" s="2">
        <v>-0.3316526412963867</v>
      </c>
      <c r="I28" s="2">
        <v>-0.3222713470458984</v>
      </c>
      <c r="J28" s="2">
        <v>-0.3358573913574219</v>
      </c>
      <c r="K28" s="2">
        <v>-0.3646965026855469</v>
      </c>
      <c r="L28" s="2">
        <v>-0.4021568298339844</v>
      </c>
      <c r="M28" s="2">
        <v>-0.3989686965942383</v>
      </c>
      <c r="N28" s="2">
        <v>-0.5135555267333984</v>
      </c>
      <c r="O28" s="2">
        <v>-0.4074974060058594</v>
      </c>
      <c r="P28" s="2">
        <v>-0.3219585418701172</v>
      </c>
      <c r="Q28" s="2">
        <v>-0.3364448547363281</v>
      </c>
      <c r="R28" s="2">
        <v>-0.3250598907470703</v>
      </c>
      <c r="S28" s="2">
        <v>-0.3315372467041016</v>
      </c>
      <c r="T28" s="2">
        <v>-0.3692779541015625</v>
      </c>
      <c r="U28" s="2">
        <v>-0.4628219604492188</v>
      </c>
      <c r="V28" s="2">
        <v>-0.6131420135498047</v>
      </c>
      <c r="W28" s="2">
        <v>-0.5109596252441406</v>
      </c>
      <c r="X28" s="2">
        <v>-0.5644969940185547</v>
      </c>
      <c r="Y28" s="2">
        <v>-0.5725307464599609</v>
      </c>
      <c r="Z28" s="2">
        <v>-0.5226345062255859</v>
      </c>
      <c r="AA28" s="2">
        <v>-0.4846477508544922</v>
      </c>
    </row>
    <row r="29" spans="1:27">
      <c r="A29">
        <v>39770</v>
      </c>
      <c r="B29" t="s">
        <v>26</v>
      </c>
      <c r="C29" t="s">
        <v>84</v>
      </c>
      <c r="D29" s="2">
        <v>0.08328151702880859</v>
      </c>
      <c r="E29" s="2">
        <v>0.05426883697509766</v>
      </c>
      <c r="F29" s="2">
        <v>0.04856777191162109</v>
      </c>
      <c r="G29" s="2">
        <v>0.04158592224121094</v>
      </c>
      <c r="H29" s="2">
        <v>0.03957462310791016</v>
      </c>
      <c r="I29" s="2">
        <v>0.03875160217285156</v>
      </c>
      <c r="J29" s="2">
        <v>0.04327583312988281</v>
      </c>
      <c r="K29" s="2">
        <v>0.04678630828857422</v>
      </c>
      <c r="L29" s="2">
        <v>0.05679512023925781</v>
      </c>
      <c r="M29" s="2">
        <v>0.0488128662109375</v>
      </c>
      <c r="N29" s="2">
        <v>-0.06760406494140625</v>
      </c>
      <c r="O29" s="2">
        <v>-0.07842063903808594</v>
      </c>
      <c r="P29" s="2">
        <v>-0.06774330139160156</v>
      </c>
      <c r="Q29" s="2">
        <v>-0.07265853881835938</v>
      </c>
      <c r="R29" s="2">
        <v>-0.07507133483886719</v>
      </c>
      <c r="S29" s="2">
        <v>-0.08292579650878906</v>
      </c>
      <c r="T29" s="2">
        <v>-0.071746826171875</v>
      </c>
      <c r="U29" s="2">
        <v>-0.07065200805664062</v>
      </c>
      <c r="V29" s="2">
        <v>-0.05590629577636719</v>
      </c>
      <c r="W29" s="2">
        <v>0.08237648010253906</v>
      </c>
      <c r="X29" s="2">
        <v>0.0979766845703125</v>
      </c>
      <c r="Y29" s="2">
        <v>0.1070137023925781</v>
      </c>
      <c r="Z29" s="2">
        <v>0.1042957305908203</v>
      </c>
      <c r="AA29" s="2">
        <v>0.09498786926269531</v>
      </c>
    </row>
    <row r="30" spans="1:27">
      <c r="A30">
        <v>39775</v>
      </c>
      <c r="B30" t="s">
        <v>27</v>
      </c>
      <c r="C30" t="s">
        <v>84</v>
      </c>
      <c r="D30" s="2">
        <v>0.08576679229736328</v>
      </c>
      <c r="E30" s="2">
        <v>0.05721569061279297</v>
      </c>
      <c r="F30" s="2">
        <v>0.0517730712890625</v>
      </c>
      <c r="G30" s="2">
        <v>0.04498863220214844</v>
      </c>
      <c r="H30" s="2">
        <v>0.04354095458984375</v>
      </c>
      <c r="I30" s="2">
        <v>0.04244041442871094</v>
      </c>
      <c r="J30" s="2">
        <v>0.0465087890625</v>
      </c>
      <c r="K30" s="2">
        <v>0.04917144775390625</v>
      </c>
      <c r="L30" s="2">
        <v>0.05837917327880859</v>
      </c>
      <c r="M30" s="2">
        <v>0.05002784729003906</v>
      </c>
      <c r="N30" s="2">
        <v>-0.06718063354492188</v>
      </c>
      <c r="O30" s="2">
        <v>-0.07700729370117188</v>
      </c>
      <c r="P30" s="2">
        <v>-0.065338134765625</v>
      </c>
      <c r="Q30" s="2">
        <v>-0.06954193115234375</v>
      </c>
      <c r="R30" s="2">
        <v>-0.07187461853027344</v>
      </c>
      <c r="S30" s="2">
        <v>-0.08135414123535156</v>
      </c>
      <c r="T30" s="2">
        <v>-0.06889152526855469</v>
      </c>
      <c r="U30" s="2">
        <v>-0.06809616088867188</v>
      </c>
      <c r="V30" s="2">
        <v>-0.05414772033691406</v>
      </c>
      <c r="W30" s="2">
        <v>0.08403396606445312</v>
      </c>
      <c r="X30" s="2">
        <v>0.09953117370605469</v>
      </c>
      <c r="Y30" s="2">
        <v>0.1086616516113281</v>
      </c>
      <c r="Z30" s="2">
        <v>0.1062202453613281</v>
      </c>
      <c r="AA30" s="2">
        <v>0.09777259826660156</v>
      </c>
    </row>
    <row r="31" spans="1:27">
      <c r="A31">
        <v>39910</v>
      </c>
      <c r="B31" t="s">
        <v>28</v>
      </c>
      <c r="C31" t="s">
        <v>84</v>
      </c>
      <c r="D31" s="2">
        <v>0.08531951904296875</v>
      </c>
      <c r="E31" s="2">
        <v>0.05627536773681641</v>
      </c>
      <c r="F31" s="2">
        <v>0.05051803588867188</v>
      </c>
      <c r="G31" s="2">
        <v>0.04354476928710938</v>
      </c>
      <c r="H31" s="2">
        <v>0.04160118103027344</v>
      </c>
      <c r="I31" s="2">
        <v>0.04069709777832031</v>
      </c>
      <c r="J31" s="2">
        <v>0.04515171051025391</v>
      </c>
      <c r="K31" s="2">
        <v>0.04852485656738281</v>
      </c>
      <c r="L31" s="2">
        <v>0.05851554870605469</v>
      </c>
      <c r="M31" s="2">
        <v>0.05083084106445312</v>
      </c>
      <c r="N31" s="2">
        <v>-0.06661033630371094</v>
      </c>
      <c r="O31" s="2">
        <v>-0.0761260986328125</v>
      </c>
      <c r="P31" s="2">
        <v>-0.06531333923339844</v>
      </c>
      <c r="Q31" s="2">
        <v>-0.07000350952148438</v>
      </c>
      <c r="R31" s="2">
        <v>-0.07235527038574219</v>
      </c>
      <c r="S31" s="2">
        <v>-0.08049583435058594</v>
      </c>
      <c r="T31" s="2">
        <v>-0.06918907165527344</v>
      </c>
      <c r="U31" s="2">
        <v>-0.06814002990722656</v>
      </c>
      <c r="V31" s="2">
        <v>-0.05337715148925781</v>
      </c>
      <c r="W31" s="2">
        <v>0.08488845825195312</v>
      </c>
      <c r="X31" s="2">
        <v>0.1004714965820312</v>
      </c>
      <c r="Y31" s="2">
        <v>0.1094417572021484</v>
      </c>
      <c r="Z31" s="2">
        <v>0.1066131591796875</v>
      </c>
      <c r="AA31" s="2">
        <v>0.09734725952148438</v>
      </c>
    </row>
    <row r="32" spans="1:27">
      <c r="A32">
        <v>992603</v>
      </c>
      <c r="B32" t="s">
        <v>29</v>
      </c>
      <c r="C32" t="s">
        <v>84</v>
      </c>
      <c r="D32" s="2">
        <v>0.1403770446777344</v>
      </c>
      <c r="E32" s="2">
        <v>0.1101484298706055</v>
      </c>
      <c r="F32" s="2">
        <v>0.1029949188232422</v>
      </c>
      <c r="G32" s="2">
        <v>0.09481048583984375</v>
      </c>
      <c r="H32" s="2">
        <v>0.0938568115234375</v>
      </c>
      <c r="I32" s="2">
        <v>0.09238338470458984</v>
      </c>
      <c r="J32" s="2">
        <v>0.09707355499267578</v>
      </c>
      <c r="K32" s="2">
        <v>0.100611686706543</v>
      </c>
      <c r="L32" s="2">
        <v>0.1158742904663086</v>
      </c>
      <c r="M32" s="2">
        <v>0.112152099609375</v>
      </c>
      <c r="N32" s="2">
        <v>-0.001195907592773438</v>
      </c>
      <c r="O32" s="2">
        <v>-0.008358001708984375</v>
      </c>
      <c r="P32" s="2">
        <v>0.004926681518554688</v>
      </c>
      <c r="Q32" s="2">
        <v>0.004711151123046875</v>
      </c>
      <c r="R32" s="2">
        <v>0.002880096435546875</v>
      </c>
      <c r="S32" s="2">
        <v>-0.009283065795898438</v>
      </c>
      <c r="T32" s="2">
        <v>0.004827499389648438</v>
      </c>
      <c r="U32" s="2">
        <v>0.001920700073242188</v>
      </c>
      <c r="V32" s="2">
        <v>0.01360130310058594</v>
      </c>
      <c r="W32" s="2">
        <v>0.1492881774902344</v>
      </c>
      <c r="X32" s="2">
        <v>0.1626567840576172</v>
      </c>
      <c r="Y32" s="2">
        <v>0.1703414916992188</v>
      </c>
      <c r="Z32" s="2">
        <v>0.1653175354003906</v>
      </c>
      <c r="AA32" s="2">
        <v>0.1586074829101562</v>
      </c>
    </row>
    <row r="33" spans="1:27">
      <c r="A33">
        <v>39785</v>
      </c>
      <c r="B33" t="s">
        <v>30</v>
      </c>
      <c r="C33" t="s">
        <v>84</v>
      </c>
      <c r="D33" s="2">
        <v>-0.1506052017211914</v>
      </c>
      <c r="E33" s="2">
        <v>-0.1366815567016602</v>
      </c>
      <c r="F33" s="2">
        <v>-0.126312255859375</v>
      </c>
      <c r="G33" s="2">
        <v>-0.1196136474609375</v>
      </c>
      <c r="H33" s="2">
        <v>-0.1142606735229492</v>
      </c>
      <c r="I33" s="2">
        <v>-0.1111001968383789</v>
      </c>
      <c r="J33" s="2">
        <v>-0.1176633834838867</v>
      </c>
      <c r="K33" s="2">
        <v>-0.1251363754272461</v>
      </c>
      <c r="L33" s="2">
        <v>-0.1332740783691406</v>
      </c>
      <c r="M33" s="2">
        <v>-0.1210422515869141</v>
      </c>
      <c r="N33" s="2">
        <v>-0.2209053039550781</v>
      </c>
      <c r="O33" s="2">
        <v>-0.2034225463867188</v>
      </c>
      <c r="P33" s="2">
        <v>-0.1575202941894531</v>
      </c>
      <c r="Q33" s="2">
        <v>-0.1607646942138672</v>
      </c>
      <c r="R33" s="2">
        <v>-0.1567516326904297</v>
      </c>
      <c r="S33" s="2">
        <v>-0.190887451171875</v>
      </c>
      <c r="T33" s="2">
        <v>-0.1842174530029297</v>
      </c>
      <c r="U33" s="2">
        <v>-0.2159500122070312</v>
      </c>
      <c r="V33" s="2">
        <v>-0.2901878356933594</v>
      </c>
      <c r="W33" s="2">
        <v>-0.1626644134521484</v>
      </c>
      <c r="X33" s="2">
        <v>-0.1798419952392578</v>
      </c>
      <c r="Y33" s="2">
        <v>-0.1874179840087891</v>
      </c>
      <c r="Z33" s="2">
        <v>-0.1809902191162109</v>
      </c>
      <c r="AA33" s="2">
        <v>-0.1693172454833984</v>
      </c>
    </row>
    <row r="34" spans="1:27">
      <c r="A34">
        <v>39795</v>
      </c>
      <c r="B34" t="s">
        <v>31</v>
      </c>
      <c r="C34" t="s">
        <v>84</v>
      </c>
      <c r="D34" s="2">
        <v>0.04646110534667969</v>
      </c>
      <c r="E34" s="2">
        <v>0.04107379913330078</v>
      </c>
      <c r="F34" s="2">
        <v>0.03843116760253906</v>
      </c>
      <c r="G34" s="2">
        <v>0.03701019287109375</v>
      </c>
      <c r="H34" s="2">
        <v>0.03773117065429688</v>
      </c>
      <c r="I34" s="2">
        <v>0.03395557403564453</v>
      </c>
      <c r="J34" s="2">
        <v>0.03790378570556641</v>
      </c>
      <c r="K34" s="2">
        <v>0.04264354705810547</v>
      </c>
      <c r="L34" s="2">
        <v>0.04862022399902344</v>
      </c>
      <c r="M34" s="2">
        <v>0.04487419128417969</v>
      </c>
      <c r="N34" s="2">
        <v>-0.08082008361816406</v>
      </c>
      <c r="O34" s="2">
        <v>-0.07522010803222656</v>
      </c>
      <c r="P34" s="2">
        <v>-0.06868362426757812</v>
      </c>
      <c r="Q34" s="2">
        <v>-0.06793594360351562</v>
      </c>
      <c r="R34" s="2">
        <v>-0.07072639465332031</v>
      </c>
      <c r="S34" s="2">
        <v>-0.07197952270507812</v>
      </c>
      <c r="T34" s="2">
        <v>-0.07528877258300781</v>
      </c>
      <c r="U34" s="2">
        <v>-0.07753562927246094</v>
      </c>
      <c r="V34" s="2">
        <v>-0.074432373046875</v>
      </c>
      <c r="W34" s="2">
        <v>0.05954742431640625</v>
      </c>
      <c r="X34" s="2">
        <v>0.06170272827148438</v>
      </c>
      <c r="Y34" s="2">
        <v>0.06309127807617188</v>
      </c>
      <c r="Z34" s="2">
        <v>0.05949974060058594</v>
      </c>
      <c r="AA34" s="2">
        <v>0.06140708923339844</v>
      </c>
    </row>
    <row r="35" spans="1:27">
      <c r="A35">
        <v>29795</v>
      </c>
      <c r="B35" t="s">
        <v>32</v>
      </c>
      <c r="C35" t="s">
        <v>84</v>
      </c>
      <c r="D35" s="2">
        <v>-0.01561927795410156</v>
      </c>
      <c r="E35" s="2">
        <v>-0.01639080047607422</v>
      </c>
      <c r="F35" s="2">
        <v>-0.01644229888916016</v>
      </c>
      <c r="G35" s="2">
        <v>-0.01669979095458984</v>
      </c>
      <c r="H35" s="2">
        <v>-0.01706314086914062</v>
      </c>
      <c r="I35" s="2">
        <v>-0.01730251312255859</v>
      </c>
      <c r="J35" s="2">
        <v>-0.01725864410400391</v>
      </c>
      <c r="K35" s="2">
        <v>-0.0168304443359375</v>
      </c>
      <c r="L35" s="2">
        <v>-0.0171966552734375</v>
      </c>
      <c r="M35" s="2">
        <v>-0.01701736450195312</v>
      </c>
      <c r="N35" s="2">
        <v>-0.1234569549560547</v>
      </c>
      <c r="O35" s="2">
        <v>-0.1010246276855469</v>
      </c>
      <c r="P35" s="2">
        <v>-0.07551383972167969</v>
      </c>
      <c r="Q35" s="2">
        <v>-0.07610893249511719</v>
      </c>
      <c r="R35" s="2">
        <v>-0.07944107055664062</v>
      </c>
      <c r="S35" s="2">
        <v>-0.09073448181152344</v>
      </c>
      <c r="T35" s="2">
        <v>-0.09783363342285156</v>
      </c>
      <c r="U35" s="2">
        <v>-0.1096973419189453</v>
      </c>
      <c r="V35" s="2">
        <v>-0.14031982421875</v>
      </c>
      <c r="W35" s="2">
        <v>-0.014373779296875</v>
      </c>
      <c r="X35" s="2">
        <v>-0.01558113098144531</v>
      </c>
      <c r="Y35" s="2">
        <v>-0.01561164855957031</v>
      </c>
      <c r="Z35" s="2">
        <v>-0.01513481140136719</v>
      </c>
      <c r="AA35" s="2">
        <v>-0.01573753356933594</v>
      </c>
    </row>
    <row r="36" spans="1:27">
      <c r="A36">
        <v>39800</v>
      </c>
      <c r="B36" t="s">
        <v>33</v>
      </c>
      <c r="C36" t="s">
        <v>84</v>
      </c>
      <c r="D36" s="2">
        <v>-0.03529167175292969</v>
      </c>
      <c r="E36" s="2">
        <v>-0.03212451934814453</v>
      </c>
      <c r="F36" s="2">
        <v>-0.03027915954589844</v>
      </c>
      <c r="G36" s="2">
        <v>-0.02886390686035156</v>
      </c>
      <c r="H36" s="2">
        <v>-0.02838802337646484</v>
      </c>
      <c r="I36" s="2">
        <v>-0.02807140350341797</v>
      </c>
      <c r="J36" s="2">
        <v>-0.02973461151123047</v>
      </c>
      <c r="K36" s="2">
        <v>-0.03060150146484375</v>
      </c>
      <c r="L36" s="2">
        <v>-0.03326129913330078</v>
      </c>
      <c r="M36" s="2">
        <v>-0.02876091003417969</v>
      </c>
      <c r="N36" s="2">
        <v>-0.132598876953125</v>
      </c>
      <c r="O36" s="2">
        <v>-0.1101646423339844</v>
      </c>
      <c r="P36" s="2">
        <v>-0.08018684387207031</v>
      </c>
      <c r="Q36" s="2">
        <v>-0.08123016357421875</v>
      </c>
      <c r="R36" s="2">
        <v>-0.08298683166503906</v>
      </c>
      <c r="S36" s="2">
        <v>-0.09801101684570312</v>
      </c>
      <c r="T36" s="2">
        <v>-0.1040306091308594</v>
      </c>
      <c r="U36" s="2">
        <v>-0.1198368072509766</v>
      </c>
      <c r="V36" s="2">
        <v>-0.1604824066162109</v>
      </c>
      <c r="W36" s="2">
        <v>-0.03486061096191406</v>
      </c>
      <c r="X36" s="2">
        <v>-0.03967666625976562</v>
      </c>
      <c r="Y36" s="2">
        <v>-0.04204368591308594</v>
      </c>
      <c r="Z36" s="2">
        <v>-0.04076766967773438</v>
      </c>
      <c r="AA36" s="2">
        <v>-0.03904342651367188</v>
      </c>
    </row>
    <row r="37" spans="1:27">
      <c r="A37">
        <v>79800</v>
      </c>
      <c r="B37" t="s">
        <v>34</v>
      </c>
      <c r="C37" t="s">
        <v>84</v>
      </c>
      <c r="D37" s="2">
        <v>-0.06800270080566406</v>
      </c>
      <c r="E37" s="2">
        <v>-0.06092262268066406</v>
      </c>
      <c r="F37" s="2">
        <v>-0.05762481689453125</v>
      </c>
      <c r="G37" s="2">
        <v>-0.05507564544677734</v>
      </c>
      <c r="H37" s="2">
        <v>-0.05427360534667969</v>
      </c>
      <c r="I37" s="2">
        <v>-0.05413341522216797</v>
      </c>
      <c r="J37" s="2">
        <v>-0.05662822723388672</v>
      </c>
      <c r="K37" s="2">
        <v>-0.05950927734375</v>
      </c>
      <c r="L37" s="2">
        <v>-0.06599903106689453</v>
      </c>
      <c r="M37" s="2">
        <v>-0.06766891479492188</v>
      </c>
      <c r="N37" s="2">
        <v>-0.1628513336181641</v>
      </c>
      <c r="O37" s="2">
        <v>-0.1289787292480469</v>
      </c>
      <c r="P37" s="2">
        <v>-0.09582328796386719</v>
      </c>
      <c r="Q37" s="2">
        <v>-0.09449195861816406</v>
      </c>
      <c r="R37" s="2">
        <v>-0.09884834289550781</v>
      </c>
      <c r="S37" s="2">
        <v>-0.1234664916992188</v>
      </c>
      <c r="T37" s="2">
        <v>-0.1362323760986328</v>
      </c>
      <c r="U37" s="2">
        <v>-0.1433086395263672</v>
      </c>
      <c r="V37" s="2">
        <v>-0.19952392578125</v>
      </c>
      <c r="W37" s="2">
        <v>-0.07779312133789062</v>
      </c>
      <c r="X37" s="2">
        <v>-0.08684539794921875</v>
      </c>
      <c r="Y37" s="2">
        <v>-0.08994102478027344</v>
      </c>
      <c r="Z37" s="2">
        <v>-0.08435249328613281</v>
      </c>
      <c r="AA37" s="2">
        <v>-0.080169677734375</v>
      </c>
    </row>
    <row r="38" spans="1:27">
      <c r="A38">
        <v>39805</v>
      </c>
      <c r="B38" t="s">
        <v>35</v>
      </c>
      <c r="C38" t="s">
        <v>84</v>
      </c>
      <c r="D38" s="2">
        <v>-0.1765279769897461</v>
      </c>
      <c r="E38" s="2">
        <v>-0.1565122604370117</v>
      </c>
      <c r="F38" s="2">
        <v>-0.1457147598266602</v>
      </c>
      <c r="G38" s="2">
        <v>-0.1389904022216797</v>
      </c>
      <c r="H38" s="2">
        <v>-0.1321516036987305</v>
      </c>
      <c r="I38" s="2">
        <v>-0.1312446594238281</v>
      </c>
      <c r="J38" s="2">
        <v>-0.129155158996582</v>
      </c>
      <c r="K38" s="2">
        <v>-0.133122444152832</v>
      </c>
      <c r="L38" s="2">
        <v>-0.1338567733764648</v>
      </c>
      <c r="M38" s="2">
        <v>-0.1389808654785156</v>
      </c>
      <c r="N38" s="2">
        <v>-0.2501106262207031</v>
      </c>
      <c r="O38" s="2">
        <v>-0.205780029296875</v>
      </c>
      <c r="P38" s="2">
        <v>-0.1782302856445312</v>
      </c>
      <c r="Q38" s="2">
        <v>-0.1669635772705078</v>
      </c>
      <c r="R38" s="2">
        <v>-0.1712474822998047</v>
      </c>
      <c r="S38" s="2">
        <v>-0.1784400939941406</v>
      </c>
      <c r="T38" s="2">
        <v>-0.2031192779541016</v>
      </c>
      <c r="U38" s="2">
        <v>-0.2256259918212891</v>
      </c>
      <c r="V38" s="2">
        <v>-0.2884979248046875</v>
      </c>
      <c r="W38" s="2">
        <v>-0.1675853729248047</v>
      </c>
      <c r="X38" s="2">
        <v>-0.1943035125732422</v>
      </c>
      <c r="Y38" s="2">
        <v>-0.2025012969970703</v>
      </c>
      <c r="Z38" s="2">
        <v>-0.1959877014160156</v>
      </c>
      <c r="AA38" s="2">
        <v>-0.1846103668212891</v>
      </c>
    </row>
    <row r="39" spans="1:27">
      <c r="A39">
        <v>39901</v>
      </c>
      <c r="B39" t="s">
        <v>36</v>
      </c>
      <c r="C39" t="s">
        <v>84</v>
      </c>
      <c r="D39" s="2">
        <v>0.1287031173706055</v>
      </c>
      <c r="E39" s="2">
        <v>0.09836101531982422</v>
      </c>
      <c r="F39" s="2">
        <v>0.09122657775878906</v>
      </c>
      <c r="G39" s="2">
        <v>0.08330440521240234</v>
      </c>
      <c r="H39" s="2">
        <v>0.08220291137695312</v>
      </c>
      <c r="I39" s="2">
        <v>0.08075237274169922</v>
      </c>
      <c r="J39" s="2">
        <v>0.08526515960693359</v>
      </c>
      <c r="K39" s="2">
        <v>0.08894157409667969</v>
      </c>
      <c r="L39" s="2">
        <v>0.1033525466918945</v>
      </c>
      <c r="M39" s="2">
        <v>0.09979820251464844</v>
      </c>
      <c r="N39" s="2">
        <v>-0.0143280029296875</v>
      </c>
      <c r="O39" s="2">
        <v>-0.02130508422851562</v>
      </c>
      <c r="P39" s="2">
        <v>-0.00797271728515625</v>
      </c>
      <c r="Q39" s="2">
        <v>-0.008562088012695312</v>
      </c>
      <c r="R39" s="2">
        <v>-0.01021385192871094</v>
      </c>
      <c r="S39" s="2">
        <v>-0.0222015380859375</v>
      </c>
      <c r="T39" s="2">
        <v>-0.008153915405273438</v>
      </c>
      <c r="U39" s="2">
        <v>-0.01101303100585938</v>
      </c>
      <c r="V39" s="2">
        <v>0.000522613525390625</v>
      </c>
      <c r="W39" s="2">
        <v>0.1365566253662109</v>
      </c>
      <c r="X39" s="2">
        <v>0.149993896484375</v>
      </c>
      <c r="Y39" s="2">
        <v>0.1577014923095703</v>
      </c>
      <c r="Z39" s="2">
        <v>0.1530284881591797</v>
      </c>
      <c r="AA39" s="2">
        <v>0.1455364227294922</v>
      </c>
    </row>
    <row r="40" spans="1:27">
      <c r="A40">
        <v>39810</v>
      </c>
      <c r="B40" t="s">
        <v>37</v>
      </c>
      <c r="C40" t="s">
        <v>84</v>
      </c>
      <c r="D40" s="2">
        <v>-0.1784143447875977</v>
      </c>
      <c r="E40" s="2">
        <v>-0.1566362380981445</v>
      </c>
      <c r="F40" s="2">
        <v>-0.1471242904663086</v>
      </c>
      <c r="G40" s="2">
        <v>-0.1400232315063477</v>
      </c>
      <c r="H40" s="2">
        <v>-0.1386899948120117</v>
      </c>
      <c r="I40" s="2">
        <v>-0.1361780166625977</v>
      </c>
      <c r="J40" s="2">
        <v>-0.1412544250488281</v>
      </c>
      <c r="K40" s="2">
        <v>-0.1505107879638672</v>
      </c>
      <c r="L40" s="2">
        <v>-0.1656894683837891</v>
      </c>
      <c r="M40" s="2">
        <v>-0.1623859405517578</v>
      </c>
      <c r="N40" s="2">
        <v>-0.2646636962890625</v>
      </c>
      <c r="O40" s="2">
        <v>-0.2062530517578125</v>
      </c>
      <c r="P40" s="2">
        <v>-0.1588573455810547</v>
      </c>
      <c r="Q40" s="2">
        <v>-0.1622200012207031</v>
      </c>
      <c r="R40" s="2">
        <v>-0.1631240844726562</v>
      </c>
      <c r="S40" s="2">
        <v>-0.174591064453125</v>
      </c>
      <c r="T40" s="2">
        <v>-0.1982059478759766</v>
      </c>
      <c r="U40" s="2">
        <v>-0.2313671112060547</v>
      </c>
      <c r="V40" s="2">
        <v>-0.3160228729248047</v>
      </c>
      <c r="W40" s="2">
        <v>-0.1990261077880859</v>
      </c>
      <c r="X40" s="2">
        <v>-0.2209053039550781</v>
      </c>
      <c r="Y40" s="2">
        <v>-0.2251873016357422</v>
      </c>
      <c r="Z40" s="2">
        <v>-0.2112140655517578</v>
      </c>
      <c r="AA40" s="2">
        <v>-0.2015361785888672</v>
      </c>
    </row>
    <row r="41" spans="1:27">
      <c r="A41">
        <v>39815</v>
      </c>
      <c r="B41" t="s">
        <v>38</v>
      </c>
      <c r="C41" t="s">
        <v>84</v>
      </c>
      <c r="D41" s="2">
        <v>0.11566162109375</v>
      </c>
      <c r="E41" s="2">
        <v>0.09616851806640625</v>
      </c>
      <c r="F41" s="2">
        <v>0.08985424041748047</v>
      </c>
      <c r="G41" s="2">
        <v>0.08470058441162109</v>
      </c>
      <c r="H41" s="2">
        <v>0.08355426788330078</v>
      </c>
      <c r="I41" s="2">
        <v>0.07993221282958984</v>
      </c>
      <c r="J41" s="2">
        <v>0.08439540863037109</v>
      </c>
      <c r="K41" s="2">
        <v>0.09032630920410156</v>
      </c>
      <c r="L41" s="2">
        <v>0.1034355163574219</v>
      </c>
      <c r="M41" s="2">
        <v>0.1041088104248047</v>
      </c>
      <c r="N41" s="2">
        <v>-0.01345252990722656</v>
      </c>
      <c r="O41" s="2">
        <v>-0.01441192626953125</v>
      </c>
      <c r="P41" s="2">
        <v>-0.005895614624023438</v>
      </c>
      <c r="Q41" s="2">
        <v>-0.005420684814453125</v>
      </c>
      <c r="R41" s="2">
        <v>-0.00753021240234375</v>
      </c>
      <c r="S41" s="2">
        <v>-0.013671875</v>
      </c>
      <c r="T41" s="2">
        <v>-0.008378982543945312</v>
      </c>
      <c r="U41" s="2">
        <v>-0.01151275634765625</v>
      </c>
      <c r="V41" s="2">
        <v>-0.00070953369140625</v>
      </c>
      <c r="W41" s="2">
        <v>0.1339359283447266</v>
      </c>
      <c r="X41" s="2">
        <v>0.1419124603271484</v>
      </c>
      <c r="Y41" s="2">
        <v>0.1444377899169922</v>
      </c>
      <c r="Z41" s="2">
        <v>0.1377124786376953</v>
      </c>
      <c r="AA41" s="2">
        <v>0.1340751647949219</v>
      </c>
    </row>
    <row r="42" spans="1:27">
      <c r="A42">
        <v>29820</v>
      </c>
      <c r="B42" t="s">
        <v>39</v>
      </c>
      <c r="C42" t="s">
        <v>84</v>
      </c>
      <c r="D42" s="2">
        <v>-0.1149158477783203</v>
      </c>
      <c r="E42" s="2">
        <v>-0.02908515930175781</v>
      </c>
      <c r="F42" s="2">
        <v>-0.03600406646728516</v>
      </c>
      <c r="G42" s="2">
        <v>-0.04154300689697266</v>
      </c>
      <c r="H42" s="2">
        <v>-0.06572914123535156</v>
      </c>
      <c r="I42" s="2">
        <v>-0.06059455871582031</v>
      </c>
      <c r="J42" s="2">
        <v>-0.07618522644042969</v>
      </c>
      <c r="K42" s="2">
        <v>-0.06299686431884766</v>
      </c>
      <c r="L42" s="2">
        <v>-0.1025724411010742</v>
      </c>
      <c r="M42" s="2">
        <v>-0.06456184387207031</v>
      </c>
      <c r="N42" s="2">
        <v>-0.1686763763427734</v>
      </c>
      <c r="O42" s="2">
        <v>-0.08483314514160156</v>
      </c>
      <c r="P42" s="2">
        <v>-0.0235595703125</v>
      </c>
      <c r="Q42" s="2">
        <v>-0.02719306945800781</v>
      </c>
      <c r="R42" s="2">
        <v>-0.05271339416503906</v>
      </c>
      <c r="S42" s="2">
        <v>-0.05390357971191406</v>
      </c>
      <c r="T42" s="2">
        <v>-0.1571922302246094</v>
      </c>
      <c r="U42" s="2">
        <v>-0.1358470916748047</v>
      </c>
      <c r="V42" s="2">
        <v>-0.1830768585205078</v>
      </c>
      <c r="W42" s="2">
        <v>-0.05540847778320312</v>
      </c>
      <c r="X42" s="2">
        <v>-0.04852676391601562</v>
      </c>
      <c r="Y42" s="2">
        <v>-0.06440544128417969</v>
      </c>
      <c r="Z42" s="2">
        <v>-0.07598304748535156</v>
      </c>
      <c r="AA42" s="2">
        <v>-0.1116886138916016</v>
      </c>
    </row>
    <row r="43" spans="1:27">
      <c r="A43">
        <v>39825</v>
      </c>
      <c r="B43" t="s">
        <v>40</v>
      </c>
      <c r="C43" t="s">
        <v>84</v>
      </c>
      <c r="D43" s="2">
        <v>-0.3285236358642578</v>
      </c>
      <c r="E43" s="2">
        <v>-0.2905797958374023</v>
      </c>
      <c r="F43" s="2">
        <v>-0.2715559005737305</v>
      </c>
      <c r="G43" s="2">
        <v>-0.2573537826538086</v>
      </c>
      <c r="H43" s="2">
        <v>-0.2526054382324219</v>
      </c>
      <c r="I43" s="2">
        <v>-0.2471885681152344</v>
      </c>
      <c r="J43" s="2">
        <v>-0.2568235397338867</v>
      </c>
      <c r="K43" s="2">
        <v>-0.2759456634521484</v>
      </c>
      <c r="L43" s="2">
        <v>-0.3050565719604492</v>
      </c>
      <c r="M43" s="2">
        <v>-0.3006267547607422</v>
      </c>
      <c r="N43" s="2">
        <v>-0.4075546264648438</v>
      </c>
      <c r="O43" s="2">
        <v>-0.3158359527587891</v>
      </c>
      <c r="P43" s="2">
        <v>-0.248321533203125</v>
      </c>
      <c r="Q43" s="2">
        <v>-0.2561359405517578</v>
      </c>
      <c r="R43" s="2">
        <v>-0.2524871826171875</v>
      </c>
      <c r="S43" s="2">
        <v>-0.2603759765625</v>
      </c>
      <c r="T43" s="2">
        <v>-0.2904243469238281</v>
      </c>
      <c r="U43" s="2">
        <v>-0.3650588989257812</v>
      </c>
      <c r="V43" s="2">
        <v>-0.4965724945068359</v>
      </c>
      <c r="W43" s="2">
        <v>-0.3879871368408203</v>
      </c>
      <c r="X43" s="2">
        <v>-0.4299259185791016</v>
      </c>
      <c r="Y43" s="2">
        <v>-0.4366188049316406</v>
      </c>
      <c r="Z43" s="2">
        <v>-0.3983726501464844</v>
      </c>
      <c r="AA43" s="2">
        <v>-0.3734035491943359</v>
      </c>
    </row>
    <row r="44" spans="1:27">
      <c r="A44">
        <v>39831</v>
      </c>
      <c r="B44" t="s">
        <v>41</v>
      </c>
      <c r="C44" t="s">
        <v>84</v>
      </c>
      <c r="D44" s="2">
        <v>0.04284191131591797</v>
      </c>
      <c r="E44" s="2">
        <v>0.03782844543457031</v>
      </c>
      <c r="F44" s="2">
        <v>0.03538990020751953</v>
      </c>
      <c r="G44" s="2">
        <v>0.03412246704101562</v>
      </c>
      <c r="H44" s="2">
        <v>0.03493118286132812</v>
      </c>
      <c r="I44" s="2">
        <v>0.03123188018798828</v>
      </c>
      <c r="J44" s="2">
        <v>0.03513145446777344</v>
      </c>
      <c r="K44" s="2">
        <v>0.03968334197998047</v>
      </c>
      <c r="L44" s="2">
        <v>0.04529953002929688</v>
      </c>
      <c r="M44" s="2">
        <v>0.04134559631347656</v>
      </c>
      <c r="N44" s="2">
        <v>-0.08475494384765625</v>
      </c>
      <c r="O44" s="2">
        <v>-0.07915115356445312</v>
      </c>
      <c r="P44" s="2">
        <v>-0.07268905639648438</v>
      </c>
      <c r="Q44" s="2">
        <v>-0.07208633422851562</v>
      </c>
      <c r="R44" s="2">
        <v>-0.07494354248046875</v>
      </c>
      <c r="S44" s="2">
        <v>-0.076171875</v>
      </c>
      <c r="T44" s="2">
        <v>-0.07954597473144531</v>
      </c>
      <c r="U44" s="2">
        <v>-0.08181381225585938</v>
      </c>
      <c r="V44" s="2">
        <v>-0.07889747619628906</v>
      </c>
      <c r="W44" s="2">
        <v>0.05514335632324219</v>
      </c>
      <c r="X44" s="2">
        <v>0.05731010437011719</v>
      </c>
      <c r="Y44" s="2">
        <v>0.05878448486328125</v>
      </c>
      <c r="Z44" s="2">
        <v>0.05536651611328125</v>
      </c>
      <c r="AA44" s="2">
        <v>0.05741500854492188</v>
      </c>
    </row>
    <row r="45" spans="1:27">
      <c r="A45">
        <v>29715</v>
      </c>
      <c r="B45" t="s">
        <v>42</v>
      </c>
      <c r="C45" t="s">
        <v>84</v>
      </c>
      <c r="D45" s="2">
        <v>-0.01716041564941406</v>
      </c>
      <c r="E45" s="2">
        <v>-0.01704788208007812</v>
      </c>
      <c r="F45" s="2">
        <v>-0.01671695709228516</v>
      </c>
      <c r="G45" s="2">
        <v>-0.01665401458740234</v>
      </c>
      <c r="H45" s="2">
        <v>-0.0167694091796875</v>
      </c>
      <c r="I45" s="2">
        <v>-0.01684474945068359</v>
      </c>
      <c r="J45" s="2">
        <v>-0.01699161529541016</v>
      </c>
      <c r="K45" s="2">
        <v>-0.01697540283203125</v>
      </c>
      <c r="L45" s="2">
        <v>-0.01785469055175781</v>
      </c>
      <c r="M45" s="2">
        <v>-0.01787757873535156</v>
      </c>
      <c r="N45" s="2">
        <v>-0.122589111328125</v>
      </c>
      <c r="O45" s="2">
        <v>-0.09970283508300781</v>
      </c>
      <c r="P45" s="2">
        <v>-0.07372856140136719</v>
      </c>
      <c r="Q45" s="2">
        <v>-0.07416534423828125</v>
      </c>
      <c r="R45" s="2">
        <v>-0.0778045654296875</v>
      </c>
      <c r="S45" s="2">
        <v>-0.08972358703613281</v>
      </c>
      <c r="T45" s="2">
        <v>-0.0964508056640625</v>
      </c>
      <c r="U45" s="2">
        <v>-0.1089115142822266</v>
      </c>
      <c r="V45" s="2">
        <v>-0.1419353485107422</v>
      </c>
      <c r="W45" s="2">
        <v>-0.01738929748535156</v>
      </c>
      <c r="X45" s="2">
        <v>-0.0187225341796875</v>
      </c>
      <c r="Y45" s="2">
        <v>-0.01880073547363281</v>
      </c>
      <c r="Z45" s="2">
        <v>-0.01809120178222656</v>
      </c>
      <c r="AA45" s="2">
        <v>-0.01813697814941406</v>
      </c>
    </row>
    <row r="46" spans="1:27">
      <c r="A46">
        <v>39840</v>
      </c>
      <c r="B46" t="s">
        <v>43</v>
      </c>
      <c r="C46" t="s">
        <v>84</v>
      </c>
      <c r="D46" s="2">
        <v>0.08412265777587891</v>
      </c>
      <c r="E46" s="2">
        <v>0.05620574951171875</v>
      </c>
      <c r="F46" s="2">
        <v>0.05119705200195312</v>
      </c>
      <c r="G46" s="2">
        <v>0.04468441009521484</v>
      </c>
      <c r="H46" s="2">
        <v>0.04363155364990234</v>
      </c>
      <c r="I46" s="2">
        <v>0.04257869720458984</v>
      </c>
      <c r="J46" s="2">
        <v>0.04647541046142578</v>
      </c>
      <c r="K46" s="2">
        <v>0.04871082305908203</v>
      </c>
      <c r="L46" s="2">
        <v>0.05693340301513672</v>
      </c>
      <c r="M46" s="2">
        <v>0.04770469665527344</v>
      </c>
      <c r="N46" s="2">
        <v>-0.07099723815917969</v>
      </c>
      <c r="O46" s="2">
        <v>-0.08126068115234375</v>
      </c>
      <c r="P46" s="2">
        <v>-0.06986808776855469</v>
      </c>
      <c r="Q46" s="2">
        <v>-0.07430458068847656</v>
      </c>
      <c r="R46" s="2">
        <v>-0.07691383361816406</v>
      </c>
      <c r="S46" s="2">
        <v>-0.08642959594726562</v>
      </c>
      <c r="T46" s="2">
        <v>-0.07364463806152344</v>
      </c>
      <c r="U46" s="2">
        <v>-0.07308769226074219</v>
      </c>
      <c r="V46" s="2">
        <v>-0.05925178527832031</v>
      </c>
      <c r="W46" s="2">
        <v>0.07896995544433594</v>
      </c>
      <c r="X46" s="2">
        <v>0.09487724304199219</v>
      </c>
      <c r="Y46" s="2">
        <v>0.1048393249511719</v>
      </c>
      <c r="Z46" s="2">
        <v>0.103485107421875</v>
      </c>
      <c r="AA46" s="2">
        <v>0.09554100036621094</v>
      </c>
    </row>
    <row r="47" spans="1:27">
      <c r="A47">
        <v>39845</v>
      </c>
      <c r="B47" t="s">
        <v>44</v>
      </c>
      <c r="C47" t="s">
        <v>84</v>
      </c>
      <c r="D47" s="2">
        <v>0.003802299499511719</v>
      </c>
      <c r="E47" s="2">
        <v>0.002582550048828125</v>
      </c>
      <c r="F47" s="2">
        <v>0.002343177795410156</v>
      </c>
      <c r="G47" s="2">
        <v>0.002508163452148438</v>
      </c>
      <c r="H47" s="2">
        <v>0.004326820373535156</v>
      </c>
      <c r="I47" s="2">
        <v>0.001532554626464844</v>
      </c>
      <c r="J47" s="2">
        <v>0.004842758178710938</v>
      </c>
      <c r="K47" s="2">
        <v>0.00759124755859375</v>
      </c>
      <c r="L47" s="2">
        <v>0.01101112365722656</v>
      </c>
      <c r="M47" s="2">
        <v>0.006099700927734375</v>
      </c>
      <c r="N47" s="2">
        <v>-0.1210899353027344</v>
      </c>
      <c r="O47" s="2">
        <v>-0.110260009765625</v>
      </c>
      <c r="P47" s="2">
        <v>-0.1012840270996094</v>
      </c>
      <c r="Q47" s="2">
        <v>-0.09941482543945312</v>
      </c>
      <c r="R47" s="2">
        <v>-0.1026535034179688</v>
      </c>
      <c r="S47" s="2">
        <v>-0.1050548553466797</v>
      </c>
      <c r="T47" s="2">
        <v>-0.1114788055419922</v>
      </c>
      <c r="U47" s="2">
        <v>-0.1154537200927734</v>
      </c>
      <c r="V47" s="2">
        <v>-0.1213855743408203</v>
      </c>
      <c r="W47" s="2">
        <v>0.01171302795410156</v>
      </c>
      <c r="X47" s="2">
        <v>0.0103607177734375</v>
      </c>
      <c r="Y47" s="2">
        <v>0.01073265075683594</v>
      </c>
      <c r="Z47" s="2">
        <v>0.01110076904296875</v>
      </c>
      <c r="AA47" s="2">
        <v>0.0146026611328125</v>
      </c>
    </row>
    <row r="48" spans="1:27">
      <c r="A48">
        <v>29845</v>
      </c>
      <c r="B48" t="s">
        <v>45</v>
      </c>
      <c r="C48" t="s">
        <v>84</v>
      </c>
      <c r="D48" s="2">
        <v>0.09165668487548828</v>
      </c>
      <c r="E48" s="2">
        <v>0.0781097412109375</v>
      </c>
      <c r="F48" s="2">
        <v>0.07260704040527344</v>
      </c>
      <c r="G48" s="2">
        <v>0.06865692138671875</v>
      </c>
      <c r="H48" s="2">
        <v>0.06790351867675781</v>
      </c>
      <c r="I48" s="2">
        <v>0.06407642364501953</v>
      </c>
      <c r="J48" s="2">
        <v>0.068359375</v>
      </c>
      <c r="K48" s="2">
        <v>0.07427597045898438</v>
      </c>
      <c r="L48" s="2">
        <v>0.08368682861328125</v>
      </c>
      <c r="M48" s="2">
        <v>0.08205795288085938</v>
      </c>
      <c r="N48" s="2">
        <v>-0.03709983825683594</v>
      </c>
      <c r="O48" s="2">
        <v>-0.03475189208984375</v>
      </c>
      <c r="P48" s="2">
        <v>-0.0258636474609375</v>
      </c>
      <c r="Q48" s="2">
        <v>-0.02586174011230469</v>
      </c>
      <c r="R48" s="2">
        <v>-0.02775001525878906</v>
      </c>
      <c r="S48" s="2">
        <v>-0.03122329711914062</v>
      </c>
      <c r="T48" s="2">
        <v>-0.02979660034179688</v>
      </c>
      <c r="U48" s="2">
        <v>-0.03255462646484375</v>
      </c>
      <c r="V48" s="2">
        <v>-0.02586746215820312</v>
      </c>
      <c r="W48" s="2">
        <v>0.1079158782958984</v>
      </c>
      <c r="X48" s="2">
        <v>0.1142253875732422</v>
      </c>
      <c r="Y48" s="2">
        <v>0.1169795989990234</v>
      </c>
      <c r="Z48" s="2">
        <v>0.1105632781982422</v>
      </c>
      <c r="AA48" s="2">
        <v>0.1086921691894531</v>
      </c>
    </row>
    <row r="49" spans="1:27">
      <c r="A49">
        <v>39850</v>
      </c>
      <c r="B49" t="s">
        <v>46</v>
      </c>
      <c r="C49" t="s">
        <v>84</v>
      </c>
      <c r="D49" s="2">
        <v>0.1311006546020508</v>
      </c>
      <c r="E49" s="2">
        <v>0.1120815277099609</v>
      </c>
      <c r="F49" s="2">
        <v>0.1048202514648438</v>
      </c>
      <c r="G49" s="2">
        <v>0.09954261779785156</v>
      </c>
      <c r="H49" s="2">
        <v>0.09807300567626953</v>
      </c>
      <c r="I49" s="2">
        <v>0.09381103515625</v>
      </c>
      <c r="J49" s="2">
        <v>0.09858989715576172</v>
      </c>
      <c r="K49" s="2">
        <v>0.1056556701660156</v>
      </c>
      <c r="L49" s="2">
        <v>0.1191005706787109</v>
      </c>
      <c r="M49" s="2">
        <v>0.1205673217773438</v>
      </c>
      <c r="N49" s="2">
        <v>0.002569198608398438</v>
      </c>
      <c r="O49" s="2">
        <v>0.001379013061523438</v>
      </c>
      <c r="P49" s="2">
        <v>0.00821685791015625</v>
      </c>
      <c r="Q49" s="2">
        <v>0.009124755859375</v>
      </c>
      <c r="R49" s="2">
        <v>0.007352828979492188</v>
      </c>
      <c r="S49" s="2">
        <v>0.003131866455078125</v>
      </c>
      <c r="T49" s="2">
        <v>0.007101058959960938</v>
      </c>
      <c r="U49" s="2">
        <v>0.00530242919921875</v>
      </c>
      <c r="V49" s="2">
        <v>0.01869392395019531</v>
      </c>
      <c r="W49" s="2">
        <v>0.1535606384277344</v>
      </c>
      <c r="X49" s="2">
        <v>0.1614704132080078</v>
      </c>
      <c r="Y49" s="2">
        <v>0.1635837554931641</v>
      </c>
      <c r="Z49" s="2">
        <v>0.1555023193359375</v>
      </c>
      <c r="AA49" s="2">
        <v>0.1517219543457031</v>
      </c>
    </row>
    <row r="50" spans="1:27">
      <c r="A50">
        <v>39855</v>
      </c>
      <c r="B50" t="s">
        <v>47</v>
      </c>
      <c r="C50" t="s">
        <v>84</v>
      </c>
      <c r="D50" s="2">
        <v>0.05157375335693359</v>
      </c>
      <c r="E50" s="2">
        <v>0.01648712158203125</v>
      </c>
      <c r="F50" s="2">
        <v>0.009259223937988281</v>
      </c>
      <c r="G50" s="2">
        <v>4.100799560546875E-05</v>
      </c>
      <c r="H50" s="2">
        <v>-0.008405685424804688</v>
      </c>
      <c r="I50" s="2">
        <v>-0.006796836853027344</v>
      </c>
      <c r="J50" s="2">
        <v>0.001887321472167969</v>
      </c>
      <c r="K50" s="2">
        <v>0.0141754150390625</v>
      </c>
      <c r="L50" s="2">
        <v>0.03553676605224609</v>
      </c>
      <c r="M50" s="2">
        <v>0.03590011596679688</v>
      </c>
      <c r="N50" s="2">
        <v>-0.07419586181640625</v>
      </c>
      <c r="O50" s="2">
        <v>-0.08061599731445312</v>
      </c>
      <c r="P50" s="2">
        <v>-0.06737709045410156</v>
      </c>
      <c r="Q50" s="2">
        <v>-0.07134246826171875</v>
      </c>
      <c r="R50" s="2">
        <v>-0.07542037963867188</v>
      </c>
      <c r="S50" s="2">
        <v>-0.0819549560546875</v>
      </c>
      <c r="T50" s="2">
        <v>-0.07184791564941406</v>
      </c>
      <c r="U50" s="2">
        <v>-0.07751274108886719</v>
      </c>
      <c r="V50" s="2">
        <v>-0.07312202453613281</v>
      </c>
      <c r="W50" s="2">
        <v>0.06250762939453125</v>
      </c>
      <c r="X50" s="2">
        <v>0.07321548461914062</v>
      </c>
      <c r="Y50" s="2">
        <v>0.08234596252441406</v>
      </c>
      <c r="Z50" s="2">
        <v>0.07814598083496094</v>
      </c>
      <c r="AA50" s="2">
        <v>0.06317710876464844</v>
      </c>
    </row>
    <row r="51" spans="1:27">
      <c r="A51">
        <v>39860</v>
      </c>
      <c r="B51" t="s">
        <v>48</v>
      </c>
      <c r="C51" t="s">
        <v>84</v>
      </c>
      <c r="D51" s="2">
        <v>-0.1760797500610352</v>
      </c>
      <c r="E51" s="2">
        <v>-0.1560344696044922</v>
      </c>
      <c r="F51" s="2">
        <v>-0.1470241546630859</v>
      </c>
      <c r="G51" s="2">
        <v>-0.1399097442626953</v>
      </c>
      <c r="H51" s="2">
        <v>-0.1372518539428711</v>
      </c>
      <c r="I51" s="2">
        <v>-0.1365966796875</v>
      </c>
      <c r="J51" s="2">
        <v>-0.1433143615722656</v>
      </c>
      <c r="K51" s="2">
        <v>-0.1529617309570312</v>
      </c>
      <c r="L51" s="2">
        <v>-0.1675901412963867</v>
      </c>
      <c r="M51" s="2">
        <v>-0.175323486328125</v>
      </c>
      <c r="N51" s="2">
        <v>-0.2470531463623047</v>
      </c>
      <c r="O51" s="2">
        <v>-0.1887683868408203</v>
      </c>
      <c r="P51" s="2">
        <v>-0.1390495300292969</v>
      </c>
      <c r="Q51" s="2">
        <v>-0.1337623596191406</v>
      </c>
      <c r="R51" s="2">
        <v>-0.1391735076904297</v>
      </c>
      <c r="S51" s="2">
        <v>-0.1979484558105469</v>
      </c>
      <c r="T51" s="2">
        <v>-0.2215633392333984</v>
      </c>
      <c r="U51" s="2">
        <v>-0.2142601013183594</v>
      </c>
      <c r="V51" s="2">
        <v>-0.3222980499267578</v>
      </c>
      <c r="W51" s="2">
        <v>-0.2083072662353516</v>
      </c>
      <c r="X51" s="2">
        <v>-0.23529052734375</v>
      </c>
      <c r="Y51" s="2">
        <v>-0.2444381713867188</v>
      </c>
      <c r="Z51" s="2">
        <v>-0.2268390655517578</v>
      </c>
      <c r="AA51" s="2">
        <v>-0.2124156951904297</v>
      </c>
    </row>
    <row r="52" spans="1:27">
      <c r="A52">
        <v>39865</v>
      </c>
      <c r="B52" t="s">
        <v>49</v>
      </c>
      <c r="C52" t="s">
        <v>84</v>
      </c>
      <c r="D52" s="2">
        <v>0.08913898468017578</v>
      </c>
      <c r="E52" s="2">
        <v>0.06073665618896484</v>
      </c>
      <c r="F52" s="2">
        <v>0.05524921417236328</v>
      </c>
      <c r="G52" s="2">
        <v>0.04834365844726562</v>
      </c>
      <c r="H52" s="2">
        <v>0.04742717742919922</v>
      </c>
      <c r="I52" s="2">
        <v>0.0459136962890625</v>
      </c>
      <c r="J52" s="2">
        <v>0.04955768585205078</v>
      </c>
      <c r="K52" s="2">
        <v>0.0506591796875</v>
      </c>
      <c r="L52" s="2">
        <v>0.05901336669921875</v>
      </c>
      <c r="M52" s="2">
        <v>0.05102729797363281</v>
      </c>
      <c r="N52" s="2">
        <v>-0.06487274169921875</v>
      </c>
      <c r="O52" s="2">
        <v>-0.07372474670410156</v>
      </c>
      <c r="P52" s="2">
        <v>-0.06049728393554688</v>
      </c>
      <c r="Q52" s="2">
        <v>-0.06334877014160156</v>
      </c>
      <c r="R52" s="2">
        <v>-0.06476974487304688</v>
      </c>
      <c r="S52" s="2">
        <v>-0.07680511474609375</v>
      </c>
      <c r="T52" s="2">
        <v>-0.06154251098632812</v>
      </c>
      <c r="U52" s="2">
        <v>-0.06161117553710938</v>
      </c>
      <c r="V52" s="2">
        <v>-0.04977035522460938</v>
      </c>
      <c r="W52" s="2">
        <v>0.08813858032226562</v>
      </c>
      <c r="X52" s="2">
        <v>0.1026077270507812</v>
      </c>
      <c r="Y52" s="2">
        <v>0.1112232208251953</v>
      </c>
      <c r="Z52" s="2">
        <v>0.1105251312255859</v>
      </c>
      <c r="AA52" s="2">
        <v>0.1027431488037109</v>
      </c>
    </row>
    <row r="53" spans="1:27">
      <c r="A53">
        <v>39870</v>
      </c>
      <c r="B53" t="s">
        <v>50</v>
      </c>
      <c r="C53" t="s">
        <v>84</v>
      </c>
      <c r="D53" s="2">
        <v>-0.1649837493896484</v>
      </c>
      <c r="E53" s="2">
        <v>-0.1460323333740234</v>
      </c>
      <c r="F53" s="2">
        <v>-0.1353836059570312</v>
      </c>
      <c r="G53" s="2">
        <v>-0.1285266876220703</v>
      </c>
      <c r="H53" s="2">
        <v>-0.1220617294311523</v>
      </c>
      <c r="I53" s="2">
        <v>-0.1207208633422852</v>
      </c>
      <c r="J53" s="2">
        <v>-0.1247453689575195</v>
      </c>
      <c r="K53" s="2">
        <v>-0.1331605911254883</v>
      </c>
      <c r="L53" s="2">
        <v>-0.152857780456543</v>
      </c>
      <c r="M53" s="2">
        <v>-0.1666355133056641</v>
      </c>
      <c r="N53" s="2">
        <v>-0.2737979888916016</v>
      </c>
      <c r="O53" s="2">
        <v>-0.2471065521240234</v>
      </c>
      <c r="P53" s="2">
        <v>-0.214080810546875</v>
      </c>
      <c r="Q53" s="2">
        <v>-0.2139644622802734</v>
      </c>
      <c r="R53" s="2">
        <v>-0.2229518890380859</v>
      </c>
      <c r="S53" s="2">
        <v>-0.2378940582275391</v>
      </c>
      <c r="T53" s="2">
        <v>-0.2427349090576172</v>
      </c>
      <c r="U53" s="2">
        <v>-0.2624626159667969</v>
      </c>
      <c r="V53" s="2">
        <v>-0.3279075622558594</v>
      </c>
      <c r="W53" s="2">
        <v>-0.2066135406494141</v>
      </c>
      <c r="X53" s="2">
        <v>-0.2087459564208984</v>
      </c>
      <c r="Y53" s="2">
        <v>-0.2058048248291016</v>
      </c>
      <c r="Z53" s="2">
        <v>-0.1979484558105469</v>
      </c>
      <c r="AA53" s="2">
        <v>-0.1861457824707031</v>
      </c>
    </row>
    <row r="54" spans="1:27">
      <c r="A54">
        <v>39780</v>
      </c>
      <c r="B54" t="s">
        <v>51</v>
      </c>
      <c r="C54" t="s">
        <v>84</v>
      </c>
      <c r="D54" s="2">
        <v>-0.4865493774414062</v>
      </c>
      <c r="E54" s="2">
        <v>-0.4300251007080078</v>
      </c>
      <c r="F54" s="2">
        <v>-0.3977203369140625</v>
      </c>
      <c r="G54" s="2">
        <v>-0.3750572204589844</v>
      </c>
      <c r="H54" s="2">
        <v>-0.364710807800293</v>
      </c>
      <c r="I54" s="2">
        <v>-0.3588037490844727</v>
      </c>
      <c r="J54" s="2">
        <v>-0.3666000366210938</v>
      </c>
      <c r="K54" s="2">
        <v>-0.3827323913574219</v>
      </c>
      <c r="L54" s="2">
        <v>-0.423797607421875</v>
      </c>
      <c r="M54" s="2">
        <v>-0.4364423751831055</v>
      </c>
      <c r="N54" s="2">
        <v>-0.5438156127929688</v>
      </c>
      <c r="O54" s="2">
        <v>-0.4679088592529297</v>
      </c>
      <c r="P54" s="2">
        <v>-0.4016170501708984</v>
      </c>
      <c r="Q54" s="2">
        <v>-0.4013080596923828</v>
      </c>
      <c r="R54" s="2">
        <v>-0.4078617095947266</v>
      </c>
      <c r="S54" s="2">
        <v>-0.4261283874511719</v>
      </c>
      <c r="T54" s="2">
        <v>-0.450286865234375</v>
      </c>
      <c r="U54" s="2">
        <v>-0.5088119506835938</v>
      </c>
      <c r="V54" s="2">
        <v>-0.6674861907958984</v>
      </c>
      <c r="W54" s="2">
        <v>-0.5554580688476562</v>
      </c>
      <c r="X54" s="2">
        <v>-0.6150989532470703</v>
      </c>
      <c r="Y54" s="2">
        <v>-0.6161556243896484</v>
      </c>
      <c r="Z54" s="2">
        <v>-0.5915241241455078</v>
      </c>
      <c r="AA54" s="2">
        <v>-0.5620632171630859</v>
      </c>
    </row>
    <row r="55" spans="1:27">
      <c r="A55">
        <v>39875</v>
      </c>
      <c r="B55" t="s">
        <v>52</v>
      </c>
      <c r="C55" t="s">
        <v>84</v>
      </c>
      <c r="D55" s="2">
        <v>0.09189891815185547</v>
      </c>
      <c r="E55" s="2">
        <v>0.06207084655761719</v>
      </c>
      <c r="F55" s="2">
        <v>0.05576992034912109</v>
      </c>
      <c r="G55" s="2">
        <v>0.04853916168212891</v>
      </c>
      <c r="H55" s="2">
        <v>0.04625320434570312</v>
      </c>
      <c r="I55" s="2">
        <v>0.04526996612548828</v>
      </c>
      <c r="J55" s="2">
        <v>0.04991626739501953</v>
      </c>
      <c r="K55" s="2">
        <v>0.05393028259277344</v>
      </c>
      <c r="L55" s="2">
        <v>0.06504917144775391</v>
      </c>
      <c r="M55" s="2">
        <v>0.05877494812011719</v>
      </c>
      <c r="N55" s="2">
        <v>-0.05771064758300781</v>
      </c>
      <c r="O55" s="2">
        <v>-0.06649971008300781</v>
      </c>
      <c r="P55" s="2">
        <v>-0.05581092834472656</v>
      </c>
      <c r="Q55" s="2">
        <v>-0.06010627746582031</v>
      </c>
      <c r="R55" s="2">
        <v>-0.06242561340332031</v>
      </c>
      <c r="S55" s="2">
        <v>-0.07035064697265625</v>
      </c>
      <c r="T55" s="2">
        <v>-0.05959701538085938</v>
      </c>
      <c r="U55" s="2">
        <v>-0.05865669250488281</v>
      </c>
      <c r="V55" s="2">
        <v>-0.04366493225097656</v>
      </c>
      <c r="W55" s="2">
        <v>0.09435653686523438</v>
      </c>
      <c r="X55" s="2">
        <v>0.1096782684326172</v>
      </c>
      <c r="Y55" s="2">
        <v>0.1181755065917969</v>
      </c>
      <c r="Z55" s="2">
        <v>0.1147327423095703</v>
      </c>
      <c r="AA55" s="2">
        <v>0.104949951171875</v>
      </c>
    </row>
    <row r="56" spans="1:27">
      <c r="A56">
        <v>39885</v>
      </c>
      <c r="B56" t="s">
        <v>53</v>
      </c>
      <c r="C56" t="s">
        <v>84</v>
      </c>
      <c r="D56" s="2">
        <v>0.02789497375488281</v>
      </c>
      <c r="E56" s="2">
        <v>0.02414894104003906</v>
      </c>
      <c r="F56" s="2">
        <v>0.02243423461914062</v>
      </c>
      <c r="G56" s="2">
        <v>0.02165508270263672</v>
      </c>
      <c r="H56" s="2">
        <v>0.02273273468017578</v>
      </c>
      <c r="I56" s="2">
        <v>0.01930713653564453</v>
      </c>
      <c r="J56" s="2">
        <v>0.02288627624511719</v>
      </c>
      <c r="K56" s="2">
        <v>0.02688407897949219</v>
      </c>
      <c r="L56" s="2">
        <v>0.03185939788818359</v>
      </c>
      <c r="M56" s="2">
        <v>0.02751731872558594</v>
      </c>
      <c r="N56" s="2">
        <v>-0.09903717041015625</v>
      </c>
      <c r="O56" s="2">
        <v>-0.09160614013671875</v>
      </c>
      <c r="P56" s="2">
        <v>-0.08417510986328125</v>
      </c>
      <c r="Q56" s="2">
        <v>-0.08328819274902344</v>
      </c>
      <c r="R56" s="2">
        <v>-0.0862274169921875</v>
      </c>
      <c r="S56" s="2">
        <v>-0.08790206909179688</v>
      </c>
      <c r="T56" s="2">
        <v>-0.09230804443359375</v>
      </c>
      <c r="U56" s="2">
        <v>-0.095123291015625</v>
      </c>
      <c r="V56" s="2">
        <v>-0.09514045715332031</v>
      </c>
      <c r="W56" s="2">
        <v>0.03862953186035156</v>
      </c>
      <c r="X56" s="2">
        <v>0.03952407836914062</v>
      </c>
      <c r="Y56" s="2">
        <v>0.04060745239257812</v>
      </c>
      <c r="Z56" s="2">
        <v>0.03880500793457031</v>
      </c>
      <c r="AA56" s="2">
        <v>0.041473388671875</v>
      </c>
    </row>
    <row r="57" spans="1:27">
      <c r="A57">
        <v>29935</v>
      </c>
      <c r="B57" t="s">
        <v>54</v>
      </c>
      <c r="C57" t="s">
        <v>84</v>
      </c>
      <c r="D57" s="2">
        <v>0.09973049163818359</v>
      </c>
      <c r="E57" s="2">
        <v>0.06046867370605469</v>
      </c>
      <c r="F57" s="2">
        <v>0.05034732818603516</v>
      </c>
      <c r="G57" s="2">
        <v>0.0397796630859375</v>
      </c>
      <c r="H57" s="2">
        <v>0.03338241577148438</v>
      </c>
      <c r="I57" s="2">
        <v>0.03374385833740234</v>
      </c>
      <c r="J57" s="2">
        <v>0.04157924652099609</v>
      </c>
      <c r="K57" s="2">
        <v>0.05097675323486328</v>
      </c>
      <c r="L57" s="2">
        <v>0.07484245300292969</v>
      </c>
      <c r="M57" s="2">
        <v>0.0801849365234375</v>
      </c>
      <c r="N57" s="2">
        <v>-0.02509117126464844</v>
      </c>
      <c r="O57" s="2">
        <v>-0.02907562255859375</v>
      </c>
      <c r="P57" s="2">
        <v>-0.01550102233886719</v>
      </c>
      <c r="Q57" s="2">
        <v>-0.01658248901367188</v>
      </c>
      <c r="R57" s="2">
        <v>-0.02046012878417969</v>
      </c>
      <c r="S57" s="2">
        <v>-0.02973175048828125</v>
      </c>
      <c r="T57" s="2">
        <v>-0.02167320251464844</v>
      </c>
      <c r="U57" s="2">
        <v>-0.02602767944335938</v>
      </c>
      <c r="V57" s="2">
        <v>-0.01852035522460938</v>
      </c>
      <c r="W57" s="2">
        <v>0.1164608001708984</v>
      </c>
      <c r="X57" s="2">
        <v>0.1277847290039062</v>
      </c>
      <c r="Y57" s="2">
        <v>0.1350955963134766</v>
      </c>
      <c r="Z57" s="2">
        <v>0.1300849914550781</v>
      </c>
      <c r="AA57" s="2">
        <v>0.11328125</v>
      </c>
    </row>
    <row r="58" spans="1:27">
      <c r="A58">
        <v>29925</v>
      </c>
      <c r="B58" t="s">
        <v>55</v>
      </c>
      <c r="C58" t="s">
        <v>84</v>
      </c>
      <c r="D58" s="2">
        <v>0.1024341583251953</v>
      </c>
      <c r="E58" s="2">
        <v>0.06684970855712891</v>
      </c>
      <c r="F58" s="2">
        <v>0.05638313293457031</v>
      </c>
      <c r="G58" s="2">
        <v>0.0447540283203125</v>
      </c>
      <c r="H58" s="2">
        <v>0.03816509246826172</v>
      </c>
      <c r="I58" s="2">
        <v>0.03815746307373047</v>
      </c>
      <c r="J58" s="2">
        <v>0.04614448547363281</v>
      </c>
      <c r="K58" s="2">
        <v>0.05566310882568359</v>
      </c>
      <c r="L58" s="2">
        <v>0.08060646057128906</v>
      </c>
      <c r="M58" s="2">
        <v>0.08568382263183594</v>
      </c>
      <c r="N58" s="2">
        <v>-0.01907920837402344</v>
      </c>
      <c r="O58" s="2">
        <v>-0.02235603332519531</v>
      </c>
      <c r="P58" s="2">
        <v>-0.00897979736328125</v>
      </c>
      <c r="Q58" s="2">
        <v>-0.01014518737792969</v>
      </c>
      <c r="R58" s="2">
        <v>-0.01350593566894531</v>
      </c>
      <c r="S58" s="2">
        <v>-0.02142524719238281</v>
      </c>
      <c r="T58" s="2">
        <v>-0.01356124877929688</v>
      </c>
      <c r="U58" s="2">
        <v>-0.01755142211914062</v>
      </c>
      <c r="V58" s="2">
        <v>-0.01021957397460938</v>
      </c>
      <c r="W58" s="2">
        <v>0.1247730255126953</v>
      </c>
      <c r="X58" s="2">
        <v>0.1359405517578125</v>
      </c>
      <c r="Y58" s="2">
        <v>0.1428775787353516</v>
      </c>
      <c r="Z58" s="2">
        <v>0.1373291015625</v>
      </c>
      <c r="AA58" s="2">
        <v>0.1214313507080078</v>
      </c>
    </row>
    <row r="59" spans="1:27">
      <c r="A59">
        <v>39945</v>
      </c>
      <c r="B59" t="s">
        <v>56</v>
      </c>
      <c r="C59" t="s">
        <v>84</v>
      </c>
      <c r="D59" s="2">
        <v>0.06296539306640625</v>
      </c>
      <c r="E59" s="2">
        <v>0.02707672119140625</v>
      </c>
      <c r="F59" s="2">
        <v>0.01895523071289062</v>
      </c>
      <c r="G59" s="2">
        <v>0.009104728698730469</v>
      </c>
      <c r="H59" s="2">
        <v>0.0006198883056640625</v>
      </c>
      <c r="I59" s="2">
        <v>0.001883506774902344</v>
      </c>
      <c r="J59" s="2">
        <v>0.01073551177978516</v>
      </c>
      <c r="K59" s="2">
        <v>0.02297782897949219</v>
      </c>
      <c r="L59" s="2">
        <v>0.04522991180419922</v>
      </c>
      <c r="M59" s="2">
        <v>0.04692649841308594</v>
      </c>
      <c r="N59" s="2">
        <v>-0.06174278259277344</v>
      </c>
      <c r="O59" s="2">
        <v>-0.06770515441894531</v>
      </c>
      <c r="P59" s="2">
        <v>-0.05450630187988281</v>
      </c>
      <c r="Q59" s="2">
        <v>-0.05801200866699219</v>
      </c>
      <c r="R59" s="2">
        <v>-0.06200981140136719</v>
      </c>
      <c r="S59" s="2">
        <v>-0.06840133666992188</v>
      </c>
      <c r="T59" s="2">
        <v>-0.05904579162597656</v>
      </c>
      <c r="U59" s="2">
        <v>-0.06422042846679688</v>
      </c>
      <c r="V59" s="2">
        <v>-0.058929443359375</v>
      </c>
      <c r="W59" s="2">
        <v>0.07652854919433594</v>
      </c>
      <c r="X59" s="2">
        <v>0.08762550354003906</v>
      </c>
      <c r="Y59" s="2">
        <v>0.09643745422363281</v>
      </c>
      <c r="Z59" s="2">
        <v>0.09179306030273438</v>
      </c>
      <c r="AA59" s="2">
        <v>0.0759429931640625</v>
      </c>
    </row>
    <row r="60" spans="1:27">
      <c r="A60">
        <v>39890</v>
      </c>
      <c r="B60" t="s">
        <v>57</v>
      </c>
      <c r="C60" t="s">
        <v>84</v>
      </c>
      <c r="D60" s="2">
        <v>-0.5521755218505859</v>
      </c>
      <c r="E60" s="2">
        <v>-0.4872140884399414</v>
      </c>
      <c r="F60" s="2">
        <v>-0.4519987106323242</v>
      </c>
      <c r="G60" s="2">
        <v>-0.4261608123779297</v>
      </c>
      <c r="H60" s="2">
        <v>-0.4108037948608398</v>
      </c>
      <c r="I60" s="2">
        <v>-0.4053230285644531</v>
      </c>
      <c r="J60" s="2">
        <v>-0.4122390747070312</v>
      </c>
      <c r="K60" s="2">
        <v>-0.4291543960571289</v>
      </c>
      <c r="L60" s="2">
        <v>-0.4673290252685547</v>
      </c>
      <c r="M60" s="2">
        <v>-0.4804229736328125</v>
      </c>
      <c r="N60" s="2">
        <v>-0.5890769958496094</v>
      </c>
      <c r="O60" s="2">
        <v>-0.4939842224121094</v>
      </c>
      <c r="P60" s="2">
        <v>-0.4242000579833984</v>
      </c>
      <c r="Q60" s="2">
        <v>-0.4164409637451172</v>
      </c>
      <c r="R60" s="2">
        <v>-0.4227447509765625</v>
      </c>
      <c r="S60" s="2">
        <v>-0.4440364837646484</v>
      </c>
      <c r="T60" s="2">
        <v>-0.4737205505371094</v>
      </c>
      <c r="U60" s="2">
        <v>-0.5474052429199219</v>
      </c>
      <c r="V60" s="2">
        <v>-0.7236423492431641</v>
      </c>
      <c r="W60" s="2">
        <v>-0.6154632568359375</v>
      </c>
      <c r="X60" s="2">
        <v>-0.6806316375732422</v>
      </c>
      <c r="Y60" s="2">
        <v>-0.6882781982421875</v>
      </c>
      <c r="Z60" s="2">
        <v>-0.6719570159912109</v>
      </c>
      <c r="AA60" s="2">
        <v>-0.6299724578857422</v>
      </c>
    </row>
    <row r="61" spans="1:27">
      <c r="A61">
        <v>39880</v>
      </c>
      <c r="B61" t="s">
        <v>58</v>
      </c>
      <c r="C61" t="s">
        <v>84</v>
      </c>
      <c r="D61" s="2">
        <v>-0.1006746292114258</v>
      </c>
      <c r="E61" s="2">
        <v>-0.09062957763671875</v>
      </c>
      <c r="F61" s="2">
        <v>-0.08447265625</v>
      </c>
      <c r="G61" s="2">
        <v>-0.08056545257568359</v>
      </c>
      <c r="H61" s="2">
        <v>-0.07782077789306641</v>
      </c>
      <c r="I61" s="2">
        <v>-0.07674884796142578</v>
      </c>
      <c r="J61" s="2">
        <v>-0.07996273040771484</v>
      </c>
      <c r="K61" s="2">
        <v>-0.08428096771240234</v>
      </c>
      <c r="L61" s="2">
        <v>-0.09493923187255859</v>
      </c>
      <c r="M61" s="2">
        <v>-0.09675979614257812</v>
      </c>
      <c r="N61" s="2">
        <v>-0.1968479156494141</v>
      </c>
      <c r="O61" s="2">
        <v>-0.167694091796875</v>
      </c>
      <c r="P61" s="2">
        <v>-0.1355171203613281</v>
      </c>
      <c r="Q61" s="2">
        <v>-0.1348590850830078</v>
      </c>
      <c r="R61" s="2">
        <v>-0.1399192810058594</v>
      </c>
      <c r="S61" s="2">
        <v>-0.1576805114746094</v>
      </c>
      <c r="T61" s="2">
        <v>-0.1652660369873047</v>
      </c>
      <c r="U61" s="2">
        <v>-0.1819076538085938</v>
      </c>
      <c r="V61" s="2">
        <v>-0.2383842468261719</v>
      </c>
      <c r="W61" s="2">
        <v>-0.1159286499023438</v>
      </c>
      <c r="X61" s="2">
        <v>-0.1230659484863281</v>
      </c>
      <c r="Y61" s="2">
        <v>-0.1250286102294922</v>
      </c>
      <c r="Z61" s="2">
        <v>-0.1195793151855469</v>
      </c>
      <c r="AA61" s="2">
        <v>-0.1140956878662109</v>
      </c>
    </row>
    <row r="62" spans="1:27">
      <c r="A62">
        <v>39891</v>
      </c>
      <c r="B62" t="s">
        <v>59</v>
      </c>
      <c r="C62" t="s">
        <v>84</v>
      </c>
      <c r="D62" s="2">
        <v>0.1244010925292969</v>
      </c>
      <c r="E62" s="2">
        <v>0.09431076049804688</v>
      </c>
      <c r="F62" s="2">
        <v>0.08741855621337891</v>
      </c>
      <c r="G62" s="2">
        <v>0.07965278625488281</v>
      </c>
      <c r="H62" s="2">
        <v>0.07868480682373047</v>
      </c>
      <c r="I62" s="2">
        <v>0.07732963562011719</v>
      </c>
      <c r="J62" s="2">
        <v>0.08180046081542969</v>
      </c>
      <c r="K62" s="2">
        <v>0.08531570434570312</v>
      </c>
      <c r="L62" s="2">
        <v>0.09989070892333984</v>
      </c>
      <c r="M62" s="2">
        <v>0.09625053405761719</v>
      </c>
      <c r="N62" s="2">
        <v>-0.01733970642089844</v>
      </c>
      <c r="O62" s="2">
        <v>-0.02401351928710938</v>
      </c>
      <c r="P62" s="2">
        <v>-0.010162353515625</v>
      </c>
      <c r="Q62" s="2">
        <v>-0.01064109802246094</v>
      </c>
      <c r="R62" s="2">
        <v>-0.01228904724121094</v>
      </c>
      <c r="S62" s="2">
        <v>-0.02529144287109375</v>
      </c>
      <c r="T62" s="2">
        <v>-0.01058387756347656</v>
      </c>
      <c r="U62" s="2">
        <v>-0.01406097412109375</v>
      </c>
      <c r="V62" s="2">
        <v>-0.003728866577148438</v>
      </c>
      <c r="W62" s="2">
        <v>0.1320934295654297</v>
      </c>
      <c r="X62" s="2">
        <v>0.1450481414794922</v>
      </c>
      <c r="Y62" s="2">
        <v>0.1526603698730469</v>
      </c>
      <c r="Z62" s="2">
        <v>0.1481189727783203</v>
      </c>
      <c r="AA62" s="2">
        <v>0.1407852172851562</v>
      </c>
    </row>
    <row r="63" spans="1:27">
      <c r="A63">
        <v>29930</v>
      </c>
      <c r="B63" t="s">
        <v>60</v>
      </c>
      <c r="C63" t="s">
        <v>84</v>
      </c>
      <c r="D63" s="2">
        <v>-0.01729965209960938</v>
      </c>
      <c r="E63" s="2">
        <v>-0.01717281341552734</v>
      </c>
      <c r="F63" s="2">
        <v>-0.01683235168457031</v>
      </c>
      <c r="G63" s="2">
        <v>-0.01676464080810547</v>
      </c>
      <c r="H63" s="2">
        <v>-0.01687431335449219</v>
      </c>
      <c r="I63" s="2">
        <v>-0.01694774627685547</v>
      </c>
      <c r="J63" s="2">
        <v>-0.01709651947021484</v>
      </c>
      <c r="K63" s="2">
        <v>-0.01708984375</v>
      </c>
      <c r="L63" s="2">
        <v>-0.01798725128173828</v>
      </c>
      <c r="M63" s="2">
        <v>-0.01801109313964844</v>
      </c>
      <c r="N63" s="2">
        <v>-0.1227169036865234</v>
      </c>
      <c r="O63" s="2">
        <v>-0.09982109069824219</v>
      </c>
      <c r="P63" s="2">
        <v>-0.07383537292480469</v>
      </c>
      <c r="Q63" s="2">
        <v>-0.07426834106445312</v>
      </c>
      <c r="R63" s="2">
        <v>-0.07791519165039062</v>
      </c>
      <c r="S63" s="2">
        <v>-0.08984756469726562</v>
      </c>
      <c r="T63" s="2">
        <v>-0.09656333923339844</v>
      </c>
      <c r="U63" s="2">
        <v>-0.1090507507324219</v>
      </c>
      <c r="V63" s="2">
        <v>-0.1421012878417969</v>
      </c>
      <c r="W63" s="2">
        <v>-0.0175628662109375</v>
      </c>
      <c r="X63" s="2">
        <v>-0.01890373229980469</v>
      </c>
      <c r="Y63" s="2">
        <v>-0.01898193359375</v>
      </c>
      <c r="Z63" s="2">
        <v>-0.01826095581054688</v>
      </c>
      <c r="AA63" s="2">
        <v>-0.01830101013183594</v>
      </c>
    </row>
    <row r="64" spans="1:27">
      <c r="A64">
        <v>39715</v>
      </c>
      <c r="B64" t="s">
        <v>61</v>
      </c>
      <c r="C64" t="s">
        <v>84</v>
      </c>
      <c r="D64" s="2">
        <v>-0.03994655609130859</v>
      </c>
      <c r="E64" s="2">
        <v>-0.03566741943359375</v>
      </c>
      <c r="F64" s="2">
        <v>-0.03364372253417969</v>
      </c>
      <c r="G64" s="2">
        <v>-0.03234577178955078</v>
      </c>
      <c r="H64" s="2">
        <v>-0.03180694580078125</v>
      </c>
      <c r="I64" s="2">
        <v>-0.03143215179443359</v>
      </c>
      <c r="J64" s="2">
        <v>-0.03237819671630859</v>
      </c>
      <c r="K64" s="2">
        <v>-0.03353786468505859</v>
      </c>
      <c r="L64" s="2">
        <v>-0.03814697265625</v>
      </c>
      <c r="M64" s="2">
        <v>-0.03851509094238281</v>
      </c>
      <c r="N64" s="2">
        <v>-0.1411056518554688</v>
      </c>
      <c r="O64" s="2">
        <v>-0.1150188446044922</v>
      </c>
      <c r="P64" s="2">
        <v>-0.08720016479492188</v>
      </c>
      <c r="Q64" s="2">
        <v>-0.08668327331542969</v>
      </c>
      <c r="R64" s="2">
        <v>-0.0916290283203125</v>
      </c>
      <c r="S64" s="2">
        <v>-0.1055107116699219</v>
      </c>
      <c r="T64" s="2">
        <v>-0.1110858917236328</v>
      </c>
      <c r="U64" s="2">
        <v>-0.1263618469238281</v>
      </c>
      <c r="V64" s="2">
        <v>-0.1684112548828125</v>
      </c>
      <c r="W64" s="2">
        <v>-0.045074462890625</v>
      </c>
      <c r="X64" s="2">
        <v>-0.04900360107421875</v>
      </c>
      <c r="Y64" s="2">
        <v>-0.04955291748046875</v>
      </c>
      <c r="Z64" s="2">
        <v>-0.04729843139648438</v>
      </c>
      <c r="AA64" s="2">
        <v>-0.04556083679199219</v>
      </c>
    </row>
    <row r="65" spans="1:27">
      <c r="A65">
        <v>39930</v>
      </c>
      <c r="B65" t="s">
        <v>62</v>
      </c>
      <c r="C65" t="s">
        <v>84</v>
      </c>
      <c r="D65" s="2">
        <v>0.008934974670410156</v>
      </c>
      <c r="E65" s="2">
        <v>-0.006619453430175781</v>
      </c>
      <c r="F65" s="2">
        <v>-0.003195762634277344</v>
      </c>
      <c r="G65" s="2">
        <v>-0.005055427551269531</v>
      </c>
      <c r="H65" s="2">
        <v>-0.0008325576782226562</v>
      </c>
      <c r="I65" s="2">
        <v>0.001617431640625</v>
      </c>
      <c r="J65" s="2">
        <v>0.004415512084960938</v>
      </c>
      <c r="K65" s="2">
        <v>1.9073486328125E-05</v>
      </c>
      <c r="L65" s="2">
        <v>0.004901885986328125</v>
      </c>
      <c r="M65" s="2">
        <v>-0.01081657409667969</v>
      </c>
      <c r="N65" s="2">
        <v>-0.1362400054931641</v>
      </c>
      <c r="O65" s="2">
        <v>-0.1445827484130859</v>
      </c>
      <c r="P65" s="2">
        <v>-0.1285247802734375</v>
      </c>
      <c r="Q65" s="2">
        <v>-0.1319599151611328</v>
      </c>
      <c r="R65" s="2">
        <v>-0.1354866027832031</v>
      </c>
      <c r="S65" s="2">
        <v>-0.1558647155761719</v>
      </c>
      <c r="T65" s="2">
        <v>-0.1363468170166016</v>
      </c>
      <c r="U65" s="2">
        <v>-0.1483821868896484</v>
      </c>
      <c r="V65" s="2">
        <v>-0.1529216766357422</v>
      </c>
      <c r="W65" s="2">
        <v>-0.01762580871582031</v>
      </c>
      <c r="X65" s="2">
        <v>-0.01041603088378906</v>
      </c>
      <c r="Y65" s="2">
        <v>0.002817153930664062</v>
      </c>
      <c r="Z65" s="2">
        <v>0.003690719604492188</v>
      </c>
      <c r="AA65" s="2">
        <v>0.00687408447265625</v>
      </c>
    </row>
    <row r="66" spans="1:27">
      <c r="A66">
        <v>29905</v>
      </c>
      <c r="B66" t="s">
        <v>63</v>
      </c>
      <c r="C66" t="s">
        <v>84</v>
      </c>
      <c r="D66" s="2">
        <v>0.08968257904052734</v>
      </c>
      <c r="E66" s="2">
        <v>0.05980777740478516</v>
      </c>
      <c r="F66" s="2">
        <v>0.05235958099365234</v>
      </c>
      <c r="G66" s="2">
        <v>0.04447650909423828</v>
      </c>
      <c r="H66" s="2">
        <v>0.04098987579345703</v>
      </c>
      <c r="I66" s="2">
        <v>0.04018688201904297</v>
      </c>
      <c r="J66" s="2">
        <v>0.04579353332519531</v>
      </c>
      <c r="K66" s="2">
        <v>0.05187034606933594</v>
      </c>
      <c r="L66" s="2">
        <v>0.06778430938720703</v>
      </c>
      <c r="M66" s="2">
        <v>0.06707382202148438</v>
      </c>
      <c r="N66" s="2">
        <v>-0.04417610168457031</v>
      </c>
      <c r="O66" s="2">
        <v>-0.04642105102539062</v>
      </c>
      <c r="P66" s="2">
        <v>-0.03336143493652344</v>
      </c>
      <c r="Q66" s="2">
        <v>-0.03506660461425781</v>
      </c>
      <c r="R66" s="2">
        <v>-0.03743171691894531</v>
      </c>
      <c r="S66" s="2">
        <v>-0.04533195495605469</v>
      </c>
      <c r="T66" s="2">
        <v>-0.03759765625</v>
      </c>
      <c r="U66" s="2">
        <v>-0.04056739807128906</v>
      </c>
      <c r="V66" s="2">
        <v>-0.03325653076171875</v>
      </c>
      <c r="W66" s="2">
        <v>0.1023159027099609</v>
      </c>
      <c r="X66" s="2">
        <v>0.1137866973876953</v>
      </c>
      <c r="Y66" s="2">
        <v>0.1200942993164062</v>
      </c>
      <c r="Z66" s="2">
        <v>0.1157131195068359</v>
      </c>
      <c r="AA66" s="2">
        <v>0.1049556732177734</v>
      </c>
    </row>
    <row r="67" spans="1:27">
      <c r="A67">
        <v>39905</v>
      </c>
      <c r="B67" t="s">
        <v>64</v>
      </c>
      <c r="C67" t="s">
        <v>84</v>
      </c>
      <c r="D67" s="2">
        <v>0.09240913391113281</v>
      </c>
      <c r="E67" s="2">
        <v>0.06251907348632812</v>
      </c>
      <c r="F67" s="2">
        <v>0.05617523193359375</v>
      </c>
      <c r="G67" s="2">
        <v>0.04891777038574219</v>
      </c>
      <c r="H67" s="2">
        <v>0.04660511016845703</v>
      </c>
      <c r="I67" s="2">
        <v>0.04560756683349609</v>
      </c>
      <c r="J67" s="2">
        <v>0.0502777099609375</v>
      </c>
      <c r="K67" s="2">
        <v>0.05432987213134766</v>
      </c>
      <c r="L67" s="2">
        <v>0.06551933288574219</v>
      </c>
      <c r="M67" s="2">
        <v>0.05929183959960938</v>
      </c>
      <c r="N67" s="2">
        <v>-0.05714988708496094</v>
      </c>
      <c r="O67" s="2">
        <v>-0.06594085693359375</v>
      </c>
      <c r="P67" s="2">
        <v>-0.05527687072753906</v>
      </c>
      <c r="Q67" s="2">
        <v>-0.0595245361328125</v>
      </c>
      <c r="R67" s="2">
        <v>-0.0618438720703125</v>
      </c>
      <c r="S67" s="2">
        <v>-0.06974029541015625</v>
      </c>
      <c r="T67" s="2">
        <v>-0.05898284912109375</v>
      </c>
      <c r="U67" s="2">
        <v>-0.05802726745605469</v>
      </c>
      <c r="V67" s="2">
        <v>-0.04300498962402344</v>
      </c>
      <c r="W67" s="2">
        <v>0.09500885009765625</v>
      </c>
      <c r="X67" s="2">
        <v>0.1103343963623047</v>
      </c>
      <c r="Y67" s="2">
        <v>0.1188182830810547</v>
      </c>
      <c r="Z67" s="2">
        <v>0.1153678894042969</v>
      </c>
      <c r="AA67" s="2">
        <v>0.1055583953857422</v>
      </c>
    </row>
    <row r="68" spans="1:27">
      <c r="A68">
        <v>29895</v>
      </c>
      <c r="B68" t="s">
        <v>65</v>
      </c>
      <c r="C68" t="s">
        <v>84</v>
      </c>
      <c r="D68" s="2">
        <v>0.101506233215332</v>
      </c>
      <c r="E68" s="2">
        <v>0.07305335998535156</v>
      </c>
      <c r="F68" s="2">
        <v>0.06587409973144531</v>
      </c>
      <c r="G68" s="2">
        <v>0.05953407287597656</v>
      </c>
      <c r="H68" s="2">
        <v>0.05697727203369141</v>
      </c>
      <c r="I68" s="2">
        <v>0.05543899536132812</v>
      </c>
      <c r="J68" s="2">
        <v>0.06021022796630859</v>
      </c>
      <c r="K68" s="2">
        <v>0.06574058532714844</v>
      </c>
      <c r="L68" s="2">
        <v>0.07904911041259766</v>
      </c>
      <c r="M68" s="2">
        <v>0.0783233642578125</v>
      </c>
      <c r="N68" s="2">
        <v>-0.03417587280273438</v>
      </c>
      <c r="O68" s="2">
        <v>-0.03302383422851562</v>
      </c>
      <c r="P68" s="2">
        <v>-0.0201568603515625</v>
      </c>
      <c r="Q68" s="2">
        <v>-0.02072525024414062</v>
      </c>
      <c r="R68" s="2">
        <v>-0.02228736877441406</v>
      </c>
      <c r="S68" s="2">
        <v>-0.02918243408203125</v>
      </c>
      <c r="T68" s="2">
        <v>-0.02316474914550781</v>
      </c>
      <c r="U68" s="2">
        <v>-0.02613067626953125</v>
      </c>
      <c r="V68" s="2">
        <v>-0.01923370361328125</v>
      </c>
      <c r="W68" s="2">
        <v>0.1158828735351562</v>
      </c>
      <c r="X68" s="2">
        <v>0.1266117095947266</v>
      </c>
      <c r="Y68" s="2">
        <v>0.131378173828125</v>
      </c>
      <c r="Z68" s="2">
        <v>0.1264381408691406</v>
      </c>
      <c r="AA68" s="2">
        <v>0.117401123046875</v>
      </c>
    </row>
    <row r="69" spans="1:27">
      <c r="A69">
        <v>39900</v>
      </c>
      <c r="B69" t="s">
        <v>66</v>
      </c>
      <c r="C69" t="s">
        <v>84</v>
      </c>
      <c r="D69" s="2">
        <v>0.1275234222412109</v>
      </c>
      <c r="E69" s="2">
        <v>0.0971832275390625</v>
      </c>
      <c r="F69" s="2">
        <v>0.09004688262939453</v>
      </c>
      <c r="G69" s="2">
        <v>0.08213043212890625</v>
      </c>
      <c r="H69" s="2">
        <v>0.08102321624755859</v>
      </c>
      <c r="I69" s="2">
        <v>0.07957363128662109</v>
      </c>
      <c r="J69" s="2">
        <v>0.08408164978027344</v>
      </c>
      <c r="K69" s="2">
        <v>0.08776092529296875</v>
      </c>
      <c r="L69" s="2">
        <v>0.1021499633789062</v>
      </c>
      <c r="M69" s="2">
        <v>0.09860420227050781</v>
      </c>
      <c r="N69" s="2">
        <v>-0.01552963256835938</v>
      </c>
      <c r="O69" s="2">
        <v>-0.02251052856445312</v>
      </c>
      <c r="P69" s="2">
        <v>-0.009180068969726562</v>
      </c>
      <c r="Q69" s="2">
        <v>-0.009775161743164062</v>
      </c>
      <c r="R69" s="2">
        <v>-0.01142692565917969</v>
      </c>
      <c r="S69" s="2">
        <v>-0.02339744567871094</v>
      </c>
      <c r="T69" s="2">
        <v>-0.009347915649414062</v>
      </c>
      <c r="U69" s="2">
        <v>-0.01220512390136719</v>
      </c>
      <c r="V69" s="2">
        <v>-0.000675201416015625</v>
      </c>
      <c r="W69" s="2">
        <v>0.1353607177734375</v>
      </c>
      <c r="X69" s="2">
        <v>0.1488075256347656</v>
      </c>
      <c r="Y69" s="2">
        <v>0.1565170288085938</v>
      </c>
      <c r="Z69" s="2">
        <v>0.15185546875</v>
      </c>
      <c r="AA69" s="2">
        <v>0.1443214416503906</v>
      </c>
    </row>
    <row r="70" spans="1:27">
      <c r="A70">
        <v>39835</v>
      </c>
      <c r="B70" t="s">
        <v>67</v>
      </c>
      <c r="C70" t="s">
        <v>84</v>
      </c>
      <c r="D70" s="2">
        <v>-0.0196380615234375</v>
      </c>
      <c r="E70" s="2">
        <v>-0.02175426483154297</v>
      </c>
      <c r="F70" s="2">
        <v>-0.01798820495605469</v>
      </c>
      <c r="G70" s="2">
        <v>-0.01592540740966797</v>
      </c>
      <c r="H70" s="2">
        <v>-0.01272964477539062</v>
      </c>
      <c r="I70" s="2">
        <v>-0.01280593872070312</v>
      </c>
      <c r="J70" s="2">
        <v>-0.01858711242675781</v>
      </c>
      <c r="K70" s="2">
        <v>-0.02256011962890625</v>
      </c>
      <c r="L70" s="2">
        <v>-0.01528644561767578</v>
      </c>
      <c r="M70" s="2">
        <v>-0.000957489013671875</v>
      </c>
      <c r="N70" s="2">
        <v>-0.1020469665527344</v>
      </c>
      <c r="O70" s="2">
        <v>-0.08629989624023438</v>
      </c>
      <c r="P70" s="2">
        <v>-0.05368995666503906</v>
      </c>
      <c r="Q70" s="2">
        <v>-0.0499420166015625</v>
      </c>
      <c r="R70" s="2">
        <v>-0.04531288146972656</v>
      </c>
      <c r="S70" s="2">
        <v>-0.07674217224121094</v>
      </c>
      <c r="T70" s="2">
        <v>-0.06743431091308594</v>
      </c>
      <c r="U70" s="2">
        <v>-0.09657669067382812</v>
      </c>
      <c r="V70" s="2">
        <v>-0.142242431640625</v>
      </c>
      <c r="W70" s="2">
        <v>-0.008869171142578125</v>
      </c>
      <c r="X70" s="2">
        <v>-0.02227210998535156</v>
      </c>
      <c r="Y70" s="2">
        <v>-0.03302001953125</v>
      </c>
      <c r="Z70" s="2">
        <v>-0.03064727783203125</v>
      </c>
      <c r="AA70" s="2">
        <v>-0.02420425415039062</v>
      </c>
    </row>
    <row r="71" spans="1:27">
      <c r="A71">
        <v>39791</v>
      </c>
      <c r="B71" t="s">
        <v>68</v>
      </c>
      <c r="C71" t="s">
        <v>84</v>
      </c>
      <c r="D71" s="2">
        <v>0.1352663040161133</v>
      </c>
      <c r="E71" s="2">
        <v>0.1047067642211914</v>
      </c>
      <c r="F71" s="2">
        <v>0.09755611419677734</v>
      </c>
      <c r="G71" s="2">
        <v>0.08918285369873047</v>
      </c>
      <c r="H71" s="2">
        <v>0.08840847015380859</v>
      </c>
      <c r="I71" s="2">
        <v>0.0870819091796875</v>
      </c>
      <c r="J71" s="2">
        <v>0.09155464172363281</v>
      </c>
      <c r="K71" s="2">
        <v>0.09502315521240234</v>
      </c>
      <c r="L71" s="2">
        <v>0.1099958419799805</v>
      </c>
      <c r="M71" s="2">
        <v>0.1063613891601562</v>
      </c>
      <c r="N71" s="2">
        <v>-0.008329391479492188</v>
      </c>
      <c r="O71" s="2">
        <v>-0.01599502563476562</v>
      </c>
      <c r="P71" s="2">
        <v>-0.002630233764648438</v>
      </c>
      <c r="Q71" s="2">
        <v>-0.003011703491210938</v>
      </c>
      <c r="R71" s="2">
        <v>-0.004766464233398438</v>
      </c>
      <c r="S71" s="2">
        <v>-0.01673316955566406</v>
      </c>
      <c r="T71" s="2">
        <v>-0.002317428588867188</v>
      </c>
      <c r="U71" s="2">
        <v>-0.005571365356445312</v>
      </c>
      <c r="V71" s="2">
        <v>0.006372451782226562</v>
      </c>
      <c r="W71" s="2">
        <v>0.1422595977783203</v>
      </c>
      <c r="X71" s="2">
        <v>0.1561546325683594</v>
      </c>
      <c r="Y71" s="2">
        <v>0.1643581390380859</v>
      </c>
      <c r="Z71" s="2">
        <v>0.1593360900878906</v>
      </c>
      <c r="AA71" s="2">
        <v>0.1524009704589844</v>
      </c>
    </row>
    <row r="72" spans="1:27">
      <c r="A72">
        <v>29896</v>
      </c>
      <c r="B72" t="s">
        <v>69</v>
      </c>
      <c r="C72" t="s">
        <v>84</v>
      </c>
      <c r="D72" s="2">
        <v>0.09680652618408203</v>
      </c>
      <c r="E72" s="2">
        <v>0.08520030975341797</v>
      </c>
      <c r="F72" s="2">
        <v>0.07960987091064453</v>
      </c>
      <c r="G72" s="2">
        <v>0.07587146759033203</v>
      </c>
      <c r="H72" s="2">
        <v>0.07536220550537109</v>
      </c>
      <c r="I72" s="2">
        <v>0.07089805603027344</v>
      </c>
      <c r="J72" s="2">
        <v>0.07537460327148438</v>
      </c>
      <c r="K72" s="2">
        <v>0.08175468444824219</v>
      </c>
      <c r="L72" s="2">
        <v>0.09098434448242188</v>
      </c>
      <c r="M72" s="2">
        <v>0.08905029296875</v>
      </c>
      <c r="N72" s="2">
        <v>-0.03205490112304688</v>
      </c>
      <c r="O72" s="2">
        <v>-0.03050804138183594</v>
      </c>
      <c r="P72" s="2">
        <v>-0.02337074279785156</v>
      </c>
      <c r="Q72" s="2">
        <v>-0.02323150634765625</v>
      </c>
      <c r="R72" s="2">
        <v>-0.02509689331054688</v>
      </c>
      <c r="S72" s="2">
        <v>-0.02730560302734375</v>
      </c>
      <c r="T72" s="2">
        <v>-0.02641868591308594</v>
      </c>
      <c r="U72" s="2">
        <v>-0.02845954895019531</v>
      </c>
      <c r="V72" s="2">
        <v>-0.01957321166992188</v>
      </c>
      <c r="W72" s="2">
        <v>0.1143913269042969</v>
      </c>
      <c r="X72" s="2">
        <v>0.1203804016113281</v>
      </c>
      <c r="Y72" s="2">
        <v>0.1229457855224609</v>
      </c>
      <c r="Z72" s="2">
        <v>0.1158351898193359</v>
      </c>
      <c r="AA72" s="2">
        <v>0.1151237487792969</v>
      </c>
    </row>
    <row r="73" spans="1:27">
      <c r="A73">
        <v>39792</v>
      </c>
      <c r="B73" t="s">
        <v>70</v>
      </c>
      <c r="C73" t="s">
        <v>84</v>
      </c>
      <c r="D73" s="2">
        <v>0.04654788970947266</v>
      </c>
      <c r="E73" s="2">
        <v>0.04114532470703125</v>
      </c>
      <c r="F73" s="2">
        <v>0.03848457336425781</v>
      </c>
      <c r="G73" s="2">
        <v>0.03706264495849609</v>
      </c>
      <c r="H73" s="2">
        <v>0.03777980804443359</v>
      </c>
      <c r="I73" s="2">
        <v>0.03400325775146484</v>
      </c>
      <c r="J73" s="2">
        <v>0.03795337677001953</v>
      </c>
      <c r="K73" s="2">
        <v>0.04270076751708984</v>
      </c>
      <c r="L73" s="2">
        <v>0.04868602752685547</v>
      </c>
      <c r="M73" s="2">
        <v>0.04495429992675781</v>
      </c>
      <c r="N73" s="2">
        <v>-0.08072853088378906</v>
      </c>
      <c r="O73" s="2">
        <v>-0.07512474060058594</v>
      </c>
      <c r="P73" s="2">
        <v>-0.06858253479003906</v>
      </c>
      <c r="Q73" s="2">
        <v>-0.06782341003417969</v>
      </c>
      <c r="R73" s="2">
        <v>-0.07060813903808594</v>
      </c>
      <c r="S73" s="2">
        <v>-0.07186317443847656</v>
      </c>
      <c r="T73" s="2">
        <v>-0.07517623901367188</v>
      </c>
      <c r="U73" s="2">
        <v>-0.07742118835449219</v>
      </c>
      <c r="V73" s="2">
        <v>-0.07431411743164062</v>
      </c>
      <c r="W73" s="2">
        <v>0.059661865234375</v>
      </c>
      <c r="X73" s="2">
        <v>0.06181907653808594</v>
      </c>
      <c r="Y73" s="2">
        <v>0.06321334838867188</v>
      </c>
      <c r="Z73" s="2">
        <v>0.05961990356445312</v>
      </c>
      <c r="AA73" s="2">
        <v>0.06151199340820312</v>
      </c>
    </row>
    <row r="74" spans="1:27">
      <c r="A74">
        <v>29915</v>
      </c>
      <c r="B74" t="s">
        <v>71</v>
      </c>
      <c r="C74" t="s">
        <v>84</v>
      </c>
      <c r="D74" s="2">
        <v>0.09870529174804688</v>
      </c>
      <c r="E74" s="2">
        <v>0.06493949890136719</v>
      </c>
      <c r="F74" s="2">
        <v>0.0554351806640625</v>
      </c>
      <c r="G74" s="2">
        <v>0.04509925842285156</v>
      </c>
      <c r="H74" s="2">
        <v>0.03951454162597656</v>
      </c>
      <c r="I74" s="2">
        <v>0.03920745849609375</v>
      </c>
      <c r="J74" s="2">
        <v>0.04643344879150391</v>
      </c>
      <c r="K74" s="2">
        <v>0.05492687225341797</v>
      </c>
      <c r="L74" s="2">
        <v>0.07685279846191406</v>
      </c>
      <c r="M74" s="2">
        <v>0.08006477355957031</v>
      </c>
      <c r="N74" s="2">
        <v>-0.02689933776855469</v>
      </c>
      <c r="O74" s="2">
        <v>-0.02965354919433594</v>
      </c>
      <c r="P74" s="2">
        <v>-0.01642417907714844</v>
      </c>
      <c r="Q74" s="2">
        <v>-0.01774406433105469</v>
      </c>
      <c r="R74" s="2">
        <v>-0.02072906494140625</v>
      </c>
      <c r="S74" s="2">
        <v>-0.02847480773925781</v>
      </c>
      <c r="T74" s="2">
        <v>-0.02079391479492188</v>
      </c>
      <c r="U74" s="2">
        <v>-0.02446365356445312</v>
      </c>
      <c r="V74" s="2">
        <v>-0.01711082458496094</v>
      </c>
      <c r="W74" s="2">
        <v>0.1180305480957031</v>
      </c>
      <c r="X74" s="2">
        <v>0.1292896270751953</v>
      </c>
      <c r="Y74" s="2">
        <v>0.1359596252441406</v>
      </c>
      <c r="Z74" s="2">
        <v>0.1307163238525391</v>
      </c>
      <c r="AA74" s="2">
        <v>0.1164970397949219</v>
      </c>
    </row>
    <row r="75" spans="1:27">
      <c r="A75">
        <v>39920</v>
      </c>
      <c r="B75" t="s">
        <v>72</v>
      </c>
      <c r="C75" t="s">
        <v>84</v>
      </c>
      <c r="D75" s="2">
        <v>0.1177654266357422</v>
      </c>
      <c r="E75" s="2">
        <v>0.07906150817871094</v>
      </c>
      <c r="F75" s="2">
        <v>0.06773090362548828</v>
      </c>
      <c r="G75" s="2">
        <v>0.05635166168212891</v>
      </c>
      <c r="H75" s="2">
        <v>0.04894065856933594</v>
      </c>
      <c r="I75" s="2">
        <v>0.04844284057617188</v>
      </c>
      <c r="J75" s="2">
        <v>0.05718231201171875</v>
      </c>
      <c r="K75" s="2">
        <v>0.06848239898681641</v>
      </c>
      <c r="L75" s="2">
        <v>0.09247875213623047</v>
      </c>
      <c r="M75" s="2">
        <v>0.09640693664550781</v>
      </c>
      <c r="N75" s="2">
        <v>-0.009943008422851562</v>
      </c>
      <c r="O75" s="2">
        <v>-0.01590156555175781</v>
      </c>
      <c r="P75" s="2">
        <v>-0.0047149658203125</v>
      </c>
      <c r="Q75" s="2">
        <v>-0.007261276245117188</v>
      </c>
      <c r="R75" s="2">
        <v>-0.01034736633300781</v>
      </c>
      <c r="S75" s="2">
        <v>-0.01542854309082031</v>
      </c>
      <c r="T75" s="2">
        <v>-0.007761001586914062</v>
      </c>
      <c r="U75" s="2">
        <v>-0.009370803833007812</v>
      </c>
      <c r="V75" s="2">
        <v>0.002223968505859375</v>
      </c>
      <c r="W75" s="2">
        <v>0.1383991241455078</v>
      </c>
      <c r="X75" s="2">
        <v>0.1523303985595703</v>
      </c>
      <c r="Y75" s="2">
        <v>0.1603546142578125</v>
      </c>
      <c r="Z75" s="2">
        <v>0.1539173126220703</v>
      </c>
      <c r="AA75" s="2">
        <v>0.1365203857421875</v>
      </c>
    </row>
    <row r="76" spans="1:27">
      <c r="A76">
        <v>39925</v>
      </c>
      <c r="B76" t="s">
        <v>73</v>
      </c>
      <c r="C76" t="s">
        <v>84</v>
      </c>
      <c r="D76" s="2">
        <v>-0.1537199020385742</v>
      </c>
      <c r="E76" s="2">
        <v>-0.1389369964599609</v>
      </c>
      <c r="F76" s="2">
        <v>-0.1281843185424805</v>
      </c>
      <c r="G76" s="2">
        <v>-0.1212053298950195</v>
      </c>
      <c r="H76" s="2">
        <v>-0.1153888702392578</v>
      </c>
      <c r="I76" s="2">
        <v>-0.1120767593383789</v>
      </c>
      <c r="J76" s="2">
        <v>-0.1191196441650391</v>
      </c>
      <c r="K76" s="2">
        <v>-0.1272039413452148</v>
      </c>
      <c r="L76" s="2">
        <v>-0.1340408325195312</v>
      </c>
      <c r="M76" s="2">
        <v>-0.11834716796875</v>
      </c>
      <c r="N76" s="2">
        <v>-0.2155437469482422</v>
      </c>
      <c r="O76" s="2">
        <v>-0.1973705291748047</v>
      </c>
      <c r="P76" s="2">
        <v>-0.1486988067626953</v>
      </c>
      <c r="Q76" s="2">
        <v>-0.1510696411132812</v>
      </c>
      <c r="R76" s="2">
        <v>-0.1463356018066406</v>
      </c>
      <c r="S76" s="2">
        <v>-0.1829185485839844</v>
      </c>
      <c r="T76" s="2">
        <v>-0.1743602752685547</v>
      </c>
      <c r="U76" s="2">
        <v>-0.2096195220947266</v>
      </c>
      <c r="V76" s="2">
        <v>-0.2895660400390625</v>
      </c>
      <c r="W76" s="2">
        <v>-0.1625385284423828</v>
      </c>
      <c r="X76" s="2">
        <v>-0.1825351715087891</v>
      </c>
      <c r="Y76" s="2">
        <v>-0.1918830871582031</v>
      </c>
      <c r="Z76" s="2">
        <v>-0.1851043701171875</v>
      </c>
      <c r="AA76" s="2">
        <v>-0.1729145050048828</v>
      </c>
    </row>
    <row r="77" spans="1:27">
      <c r="A77">
        <v>29955</v>
      </c>
      <c r="B77" t="s">
        <v>74</v>
      </c>
      <c r="C77" t="s">
        <v>85</v>
      </c>
      <c r="D77" s="2">
        <v>-0.1657266616821289</v>
      </c>
      <c r="E77" s="2">
        <v>-0.01387977600097656</v>
      </c>
      <c r="F77" s="2">
        <v>-0.02787971496582031</v>
      </c>
      <c r="G77" s="2">
        <v>-0.03891563415527344</v>
      </c>
      <c r="H77" s="2">
        <v>-0.08261203765869141</v>
      </c>
      <c r="I77" s="2">
        <v>-0.0736236572265625</v>
      </c>
      <c r="J77" s="2">
        <v>-0.1009712219238281</v>
      </c>
      <c r="K77" s="2">
        <v>-0.07607173919677734</v>
      </c>
      <c r="L77" s="2">
        <v>-0.1445465087890625</v>
      </c>
      <c r="M77" s="2">
        <v>-0.076202392578125</v>
      </c>
      <c r="N77" s="2">
        <v>-0.1790752410888672</v>
      </c>
      <c r="O77" s="2">
        <v>-0.05086326599121094</v>
      </c>
      <c r="P77" s="2">
        <v>0.03621864318847656</v>
      </c>
      <c r="Q77" s="2">
        <v>0.03034400939941406</v>
      </c>
      <c r="R77" s="2">
        <v>-0.0134735107421875</v>
      </c>
      <c r="S77" s="2">
        <v>-0.005947113037109375</v>
      </c>
      <c r="T77" s="2">
        <v>-0.1849479675292969</v>
      </c>
      <c r="U77" s="2">
        <v>-0.1333675384521484</v>
      </c>
      <c r="V77" s="2">
        <v>-0.18572998046875</v>
      </c>
      <c r="W77" s="2">
        <v>-0.05544090270996094</v>
      </c>
      <c r="X77" s="2">
        <v>-0.0390777587890625</v>
      </c>
      <c r="Y77" s="2">
        <v>-0.06694412231445312</v>
      </c>
      <c r="Z77" s="2">
        <v>-0.090240478515625</v>
      </c>
      <c r="AA77" s="2">
        <v>-0.155029296875</v>
      </c>
    </row>
    <row r="78" spans="1:27">
      <c r="A78">
        <v>29960</v>
      </c>
      <c r="B78" t="s">
        <v>75</v>
      </c>
      <c r="C78" t="s">
        <v>85</v>
      </c>
      <c r="D78" s="2">
        <v>-0.08688926696777344</v>
      </c>
      <c r="E78" s="2">
        <v>0.09581851959228516</v>
      </c>
      <c r="F78" s="2">
        <v>0.06869888305664062</v>
      </c>
      <c r="G78" s="2">
        <v>0.04905986785888672</v>
      </c>
      <c r="H78" s="2">
        <v>-0.007663726806640625</v>
      </c>
      <c r="I78" s="2">
        <v>0.003448486328125</v>
      </c>
      <c r="J78" s="2">
        <v>-0.02631378173828125</v>
      </c>
      <c r="K78" s="2">
        <v>0.01254749298095703</v>
      </c>
      <c r="L78" s="2">
        <v>-0.07131385803222656</v>
      </c>
      <c r="M78" s="2">
        <v>-0.0001392364501953125</v>
      </c>
      <c r="N78" s="2">
        <v>-0.1227130889892578</v>
      </c>
      <c r="O78" s="2">
        <v>0.004428863525390625</v>
      </c>
      <c r="P78" s="2">
        <v>0.09348487854003906</v>
      </c>
      <c r="Q78" s="2">
        <v>0.08856391906738281</v>
      </c>
      <c r="R78" s="2">
        <v>0.03655624389648438</v>
      </c>
      <c r="S78" s="2">
        <v>0.04619979858398438</v>
      </c>
      <c r="T78" s="2">
        <v>-0.150146484375</v>
      </c>
      <c r="U78" s="2">
        <v>-0.03621482849121094</v>
      </c>
      <c r="V78" s="2">
        <v>-0.07631874084472656</v>
      </c>
      <c r="W78" s="2">
        <v>0.05957412719726562</v>
      </c>
      <c r="X78" s="2">
        <v>0.1045436859130859</v>
      </c>
      <c r="Y78" s="2">
        <v>0.07398033142089844</v>
      </c>
      <c r="Z78" s="2">
        <v>0.0380401611328125</v>
      </c>
      <c r="AA78" s="2">
        <v>-0.05732917785644531</v>
      </c>
    </row>
    <row r="79" spans="1:27">
      <c r="A79">
        <v>29962</v>
      </c>
      <c r="B79" t="s">
        <v>76</v>
      </c>
      <c r="C79" t="s">
        <v>85</v>
      </c>
      <c r="D79" s="2">
        <v>-0.08678150177001953</v>
      </c>
      <c r="E79" s="2">
        <v>0.09592533111572266</v>
      </c>
      <c r="F79" s="2">
        <v>0.06880569458007812</v>
      </c>
      <c r="G79" s="2">
        <v>0.04916667938232422</v>
      </c>
      <c r="H79" s="2">
        <v>-0.007556915283203125</v>
      </c>
      <c r="I79" s="2">
        <v>0.0035552978515625</v>
      </c>
      <c r="J79" s="2">
        <v>-0.02620697021484375</v>
      </c>
      <c r="K79" s="2">
        <v>0.01267910003662109</v>
      </c>
      <c r="L79" s="2">
        <v>-0.07107830047607422</v>
      </c>
      <c r="M79" s="2">
        <v>0.0002899169921875</v>
      </c>
      <c r="N79" s="2">
        <v>-0.1220245361328125</v>
      </c>
      <c r="O79" s="2">
        <v>0.005319595336914062</v>
      </c>
      <c r="P79" s="2">
        <v>0.09450340270996094</v>
      </c>
      <c r="Q79" s="2">
        <v>0.08959197998046875</v>
      </c>
      <c r="R79" s="2">
        <v>0.03762054443359375</v>
      </c>
      <c r="S79" s="2">
        <v>0.04724884033203125</v>
      </c>
      <c r="T79" s="2">
        <v>-0.1492252349853516</v>
      </c>
      <c r="U79" s="2">
        <v>-0.03546714782714844</v>
      </c>
      <c r="V79" s="2">
        <v>-0.0759124755859375</v>
      </c>
      <c r="W79" s="2">
        <v>0.05988883972167969</v>
      </c>
      <c r="X79" s="2">
        <v>0.1047267913818359</v>
      </c>
      <c r="Y79" s="2">
        <v>0.07409286499023438</v>
      </c>
      <c r="Z79" s="2">
        <v>0.03814888000488281</v>
      </c>
      <c r="AA79" s="2">
        <v>-0.057220458984375</v>
      </c>
    </row>
    <row r="80" spans="1:27">
      <c r="A80">
        <v>992604</v>
      </c>
      <c r="B80" t="s">
        <v>77</v>
      </c>
      <c r="C80" t="s">
        <v>85</v>
      </c>
      <c r="D80" s="2">
        <v>-0.1296348571777344</v>
      </c>
      <c r="E80" s="2">
        <v>0.04217433929443359</v>
      </c>
      <c r="F80" s="2">
        <v>0.02315330505371094</v>
      </c>
      <c r="G80" s="2">
        <v>0.008454322814941406</v>
      </c>
      <c r="H80" s="2">
        <v>-0.04249477386474609</v>
      </c>
      <c r="I80" s="2">
        <v>-0.03179645538330078</v>
      </c>
      <c r="J80" s="2">
        <v>-0.06171798706054688</v>
      </c>
      <c r="K80" s="2">
        <v>-0.03089237213134766</v>
      </c>
      <c r="L80" s="2">
        <v>-0.1087560653686523</v>
      </c>
      <c r="M80" s="2">
        <v>-0.03787803649902344</v>
      </c>
      <c r="N80" s="2">
        <v>-0.1464519500732422</v>
      </c>
      <c r="O80" s="2">
        <v>-0.01555442810058594</v>
      </c>
      <c r="P80" s="2">
        <v>0.08188438415527344</v>
      </c>
      <c r="Q80" s="2">
        <v>0.0670623779296875</v>
      </c>
      <c r="R80" s="2">
        <v>0.01540565490722656</v>
      </c>
      <c r="S80" s="2">
        <v>0.02199172973632812</v>
      </c>
      <c r="T80" s="2">
        <v>-0.167816162109375</v>
      </c>
      <c r="U80" s="2">
        <v>-0.08490753173828125</v>
      </c>
      <c r="V80" s="2">
        <v>-0.1379966735839844</v>
      </c>
      <c r="W80" s="2">
        <v>-0.005268096923828125</v>
      </c>
      <c r="X80" s="2">
        <v>0.02508926391601562</v>
      </c>
      <c r="Y80" s="2">
        <v>-0.0051422119140625</v>
      </c>
      <c r="Z80" s="2">
        <v>-0.03473091125488281</v>
      </c>
      <c r="AA80" s="2">
        <v>-0.1116828918457031</v>
      </c>
    </row>
    <row r="81" spans="1:27">
      <c r="A81">
        <v>992605</v>
      </c>
      <c r="B81" t="s">
        <v>78</v>
      </c>
      <c r="C81" t="s">
        <v>85</v>
      </c>
      <c r="D81" s="2">
        <v>-0.07954597473144531</v>
      </c>
      <c r="E81" s="2">
        <v>0.1025295257568359</v>
      </c>
      <c r="F81" s="2">
        <v>0.07533168792724609</v>
      </c>
      <c r="G81" s="2">
        <v>0.05568122863769531</v>
      </c>
      <c r="H81" s="2">
        <v>-0.001009941101074219</v>
      </c>
      <c r="I81" s="2">
        <v>0.01008129119873047</v>
      </c>
      <c r="J81" s="2">
        <v>-0.01954555511474609</v>
      </c>
      <c r="K81" s="2">
        <v>0.02110481262207031</v>
      </c>
      <c r="L81" s="2">
        <v>-0.05585098266601562</v>
      </c>
      <c r="M81" s="2">
        <v>0.02820777893066406</v>
      </c>
      <c r="N81" s="2">
        <v>-0.07546806335449219</v>
      </c>
      <c r="O81" s="2">
        <v>0.06466865539550781</v>
      </c>
      <c r="P81" s="2">
        <v>0.1640052795410156</v>
      </c>
      <c r="Q81" s="2">
        <v>0.1588287353515625</v>
      </c>
      <c r="R81" s="2">
        <v>0.1094608306884766</v>
      </c>
      <c r="S81" s="2">
        <v>0.1186695098876953</v>
      </c>
      <c r="T81" s="2">
        <v>-0.08726119995117188</v>
      </c>
      <c r="U81" s="2">
        <v>0.01335334777832031</v>
      </c>
      <c r="V81" s="2">
        <v>-0.04863739013671875</v>
      </c>
      <c r="W81" s="2">
        <v>0.08036041259765625</v>
      </c>
      <c r="X81" s="2">
        <v>0.1170883178710938</v>
      </c>
      <c r="Y81" s="2">
        <v>0.08173179626464844</v>
      </c>
      <c r="Z81" s="2">
        <v>0.04549217224121094</v>
      </c>
      <c r="AA81" s="2">
        <v>-0.04993247985839844</v>
      </c>
    </row>
    <row r="82" spans="1:27">
      <c r="A82">
        <v>29966</v>
      </c>
      <c r="B82" t="s">
        <v>79</v>
      </c>
      <c r="C82" t="s">
        <v>85</v>
      </c>
      <c r="D82" s="2">
        <v>-0.07731056213378906</v>
      </c>
      <c r="E82" s="2">
        <v>0.1061677932739258</v>
      </c>
      <c r="F82" s="2">
        <v>0.07813835144042969</v>
      </c>
      <c r="G82" s="2">
        <v>0.05784511566162109</v>
      </c>
      <c r="H82" s="2">
        <v>0.0004377365112304688</v>
      </c>
      <c r="I82" s="2">
        <v>0.01159191131591797</v>
      </c>
      <c r="J82" s="2">
        <v>-0.01804351806640625</v>
      </c>
      <c r="K82" s="2">
        <v>0.02173805236816406</v>
      </c>
      <c r="L82" s="2">
        <v>-0.06261253356933594</v>
      </c>
      <c r="M82" s="2">
        <v>0.008209228515625</v>
      </c>
      <c r="N82" s="2">
        <v>-0.1163578033447266</v>
      </c>
      <c r="O82" s="2">
        <v>0.009378433227539062</v>
      </c>
      <c r="P82" s="2">
        <v>0.09766197204589844</v>
      </c>
      <c r="Q82" s="2">
        <v>0.09277534484863281</v>
      </c>
      <c r="R82" s="2">
        <v>0.04038238525390625</v>
      </c>
      <c r="S82" s="2">
        <v>0.05023956298828125</v>
      </c>
      <c r="T82" s="2">
        <v>-0.1461734771728516</v>
      </c>
      <c r="U82" s="2">
        <v>-0.02859306335449219</v>
      </c>
      <c r="V82" s="2">
        <v>-0.06549263000488281</v>
      </c>
      <c r="W82" s="2">
        <v>0.07105445861816406</v>
      </c>
      <c r="X82" s="2">
        <v>0.1181087493896484</v>
      </c>
      <c r="Y82" s="2">
        <v>0.08783340454101562</v>
      </c>
      <c r="Z82" s="2">
        <v>0.05120468139648438</v>
      </c>
      <c r="AA82" s="2">
        <v>-0.04613876342773438</v>
      </c>
    </row>
    <row r="83" spans="1:27">
      <c r="A83">
        <v>29975</v>
      </c>
      <c r="B83" t="s">
        <v>80</v>
      </c>
      <c r="C83" t="s">
        <v>85</v>
      </c>
      <c r="D83" s="2">
        <v>-0.1501531600952148</v>
      </c>
      <c r="E83" s="2">
        <v>0.02250862121582031</v>
      </c>
      <c r="F83" s="2">
        <v>0.003693580627441406</v>
      </c>
      <c r="G83" s="2">
        <v>-0.01095867156982422</v>
      </c>
      <c r="H83" s="2">
        <v>-0.06177425384521484</v>
      </c>
      <c r="I83" s="2">
        <v>-0.05111789703369141</v>
      </c>
      <c r="J83" s="2">
        <v>-0.08123397827148438</v>
      </c>
      <c r="K83" s="2">
        <v>-0.05067062377929688</v>
      </c>
      <c r="L83" s="2">
        <v>-0.130772590637207</v>
      </c>
      <c r="M83" s="2">
        <v>-0.06180381774902344</v>
      </c>
      <c r="N83" s="2">
        <v>-0.1746768951416016</v>
      </c>
      <c r="O83" s="2">
        <v>-0.04446220397949219</v>
      </c>
      <c r="P83" s="2">
        <v>0.04598808288574219</v>
      </c>
      <c r="Q83" s="2">
        <v>0.03897857666015625</v>
      </c>
      <c r="R83" s="2">
        <v>-0.01135444641113281</v>
      </c>
      <c r="S83" s="2">
        <v>-0.003396987915039062</v>
      </c>
      <c r="T83" s="2">
        <v>-0.1918601989746094</v>
      </c>
      <c r="U83" s="2">
        <v>-0.1072120666503906</v>
      </c>
      <c r="V83" s="2">
        <v>-0.1599369049072266</v>
      </c>
      <c r="W83" s="2">
        <v>-0.02634048461914062</v>
      </c>
      <c r="X83" s="2">
        <v>0.003757476806640625</v>
      </c>
      <c r="Y83" s="2">
        <v>-0.02582168579101562</v>
      </c>
      <c r="Z83" s="2">
        <v>-0.05527114868164062</v>
      </c>
      <c r="AA83" s="2">
        <v>-0.1326465606689453</v>
      </c>
    </row>
    <row r="84" spans="1:27">
      <c r="A84">
        <v>29973</v>
      </c>
      <c r="B84" t="s">
        <v>81</v>
      </c>
      <c r="C84" t="s">
        <v>85</v>
      </c>
      <c r="D84" s="2">
        <v>-0.1500520706176758</v>
      </c>
      <c r="E84" s="2">
        <v>0.02260875701904297</v>
      </c>
      <c r="F84" s="2">
        <v>0.003793716430664062</v>
      </c>
      <c r="G84" s="2">
        <v>-0.01085853576660156</v>
      </c>
      <c r="H84" s="2">
        <v>-0.06167507171630859</v>
      </c>
      <c r="I84" s="2">
        <v>-0.05101776123046875</v>
      </c>
      <c r="J84" s="2">
        <v>-0.08113384246826172</v>
      </c>
      <c r="K84" s="2">
        <v>-0.05057048797607422</v>
      </c>
      <c r="L84" s="2">
        <v>-0.1306648254394531</v>
      </c>
      <c r="M84" s="2">
        <v>-0.06168365478515625</v>
      </c>
      <c r="N84" s="2">
        <v>-0.1745414733886719</v>
      </c>
      <c r="O84" s="2">
        <v>-0.04431533813476562</v>
      </c>
      <c r="P84" s="2">
        <v>0.04617118835449219</v>
      </c>
      <c r="Q84" s="2">
        <v>0.03912353515625</v>
      </c>
      <c r="R84" s="2">
        <v>-0.01122283935546875</v>
      </c>
      <c r="S84" s="2">
        <v>-0.003274917602539062</v>
      </c>
      <c r="T84" s="2">
        <v>-0.1917457580566406</v>
      </c>
      <c r="U84" s="2">
        <v>-0.1071033477783203</v>
      </c>
      <c r="V84" s="2">
        <v>-0.1598320007324219</v>
      </c>
      <c r="W84" s="2">
        <v>-0.02623558044433594</v>
      </c>
      <c r="X84" s="2">
        <v>0.003862380981445312</v>
      </c>
      <c r="Y84" s="2">
        <v>-0.02572059631347656</v>
      </c>
      <c r="Z84" s="2">
        <v>-0.05517005920410156</v>
      </c>
      <c r="AA84" s="2">
        <v>-0.1325435638427734</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2026-07-18T00:03:01Z</dcterms:created>
  <dcterms:modified xsi:type="dcterms:W3CDTF">2026-07-18T00:03:01Z</dcterms:modified>
</cp:coreProperties>
</file>