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<sst xmlns="http://schemas.openxmlformats.org/spreadsheetml/2006/main" count="204" uniqueCount="126">
  <si>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</si>
  <si>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</si>
  <si>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</si>
  <si>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</si>
  <si>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</si>
  <si>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</si>
  <si>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</si>
  <si>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</si>
  <si>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</si>
  <si>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</si>
  <si>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</si>
  <si>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</si>
  <si>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</si>
  <si>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</si>
  <si>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</si>
  <si>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</si>
  <si>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</si>
  <si>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</si>
  <si>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</si>
  <si>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</si>
  <si>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</si>
  <si>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</si>
  <si>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</si>
  <si>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</si>
  <si>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</si>
  <si>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</si>
  <si>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</si>
  <si>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</si>
  <si>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</si>
  <si>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</si>
  <si>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</si>
  <si>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</si>
  <si>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</si>
  <si>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</si>
  <si>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</si>
  <si>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</si>
  <si>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</si>
  <si>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</si>
  <si>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</si>
  <si>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</si>
  <si>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</si>
  <si>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</si>
  <si>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</si>
  <si>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</si>
  <si>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</si>
  <si>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</si>
  <si>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</si>
  <si>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</si>
  <si>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</si>
  <si>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</si>
  <si>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</si>
  <si>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</si>
  <si>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</si>
  <si>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</si>
  <si>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</si>
  <si>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</si>
  <si>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</si>
  <si>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</si>
  <si>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</si>
  <si>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</si>
  <si>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</si>
  <si>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</si>
  <si>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</si>
  <si>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</si>
  <si>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</si>
  <si>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</si>
  <si>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</si>
  <si>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</si>
  <si>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</si>
  <si>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</si>
  <si>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</si>
  <si>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</si>
  <si>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</si>
  <si>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</si>
  <si>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</si>
  <si>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</si>
  <si>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</si>
  <si>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</si>
  <si>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</si>
  <si>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</si>
  <si>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</si>
  <si>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</si>
  <si>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</si>
  <si>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</si>
  <si>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</si>
  <si>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</si>
  <si>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</si>
  <si>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</si>
  <si>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</si>
  <si>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</si>
  <si>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</si>
  <si>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</si>
  <si>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</si>
  <si>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</si>
  <si>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(16/07/2026)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</si>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</sst>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-0.2285070419311523</v>
      </c>
      <c r="E3" s="2">
        <v>-0.2548980712890625</v>
      </c>
      <c r="F3" s="2">
        <v>-0.2778043746948242</v>
      </c>
      <c r="G3" s="2">
        <v>-0.3486032485961914</v>
      </c>
      <c r="H3" s="2">
        <v>-0.4423742294311523</v>
      </c>
      <c r="I3" s="2">
        <v>-0.3676013946533203</v>
      </c>
      <c r="J3" s="2">
        <v>-0.3617649078369141</v>
      </c>
      <c r="K3" s="2">
        <v>-0.2852487564086914</v>
      </c>
      <c r="L3" s="2">
        <v>-0.3826503753662109</v>
      </c>
      <c r="M3" s="2">
        <v>-0.3187789916992188</v>
      </c>
      <c r="N3" s="2">
        <v>-0.4261798858642578</v>
      </c>
      <c r="O3" s="2">
        <v>-0.3747520446777344</v>
      </c>
      <c r="P3" s="2">
        <v>-0.4123497009277344</v>
      </c>
      <c r="Q3" s="2">
        <v>-0.4373493194580078</v>
      </c>
      <c r="R3" s="2">
        <v>-0.4211292266845703</v>
      </c>
      <c r="S3" s="2">
        <v>-0.390167236328125</v>
      </c>
      <c r="T3" s="2">
        <v>-0.2440299987792969</v>
      </c>
      <c r="U3" s="2">
        <v>-0.3392906188964844</v>
      </c>
      <c r="V3" s="2">
        <v>-0.3751335144042969</v>
      </c>
      <c r="W3" s="2">
        <v>-0.3471164703369141</v>
      </c>
      <c r="X3" s="2">
        <v>-0.1308765411376953</v>
      </c>
      <c r="Y3" s="2">
        <v>-0.1541328430175781</v>
      </c>
      <c r="Z3" s="2">
        <v>-0.2071857452392578</v>
      </c>
      <c r="AA3" s="2">
        <v>-0.1390304565429688</v>
      </c>
    </row>
    <row r="4" spans="1:27">
      <c r="A4">
        <v>9600</v>
      </c>
      <c r="B4" t="s">
        <v>1</v>
      </c>
      <c r="C4" t="s">
        <v>82</v>
      </c>
      <c r="D4" s="2">
        <v>-0.2672395706176758</v>
      </c>
      <c r="E4" s="2">
        <v>-0.2915630340576172</v>
      </c>
      <c r="F4" s="2">
        <v>-0.3082199096679688</v>
      </c>
      <c r="G4" s="2">
        <v>-0.3775901794433594</v>
      </c>
      <c r="H4" s="2">
        <v>-0.4731426239013672</v>
      </c>
      <c r="I4" s="2">
        <v>-0.3968467712402344</v>
      </c>
      <c r="J4" s="2">
        <v>-0.3905391693115234</v>
      </c>
      <c r="K4" s="2">
        <v>-0.3166894912719727</v>
      </c>
      <c r="L4" s="2">
        <v>-0.422210693359375</v>
      </c>
      <c r="M4" s="2">
        <v>-0.3661422729492188</v>
      </c>
      <c r="N4" s="2">
        <v>-0.4844322204589844</v>
      </c>
      <c r="O4" s="2">
        <v>-0.4326591491699219</v>
      </c>
      <c r="P4" s="2">
        <v>-0.4730758666992188</v>
      </c>
      <c r="Q4" s="2">
        <v>-0.4946403503417969</v>
      </c>
      <c r="R4" s="2">
        <v>-0.4797534942626953</v>
      </c>
      <c r="S4" s="2">
        <v>-0.4424076080322266</v>
      </c>
      <c r="T4" s="2">
        <v>-0.2792415618896484</v>
      </c>
      <c r="U4" s="2">
        <v>-0.3861360549926758</v>
      </c>
      <c r="V4" s="2">
        <v>-0.4283628463745117</v>
      </c>
      <c r="W4" s="2">
        <v>-0.413818359375</v>
      </c>
      <c r="X4" s="2">
        <v>-0.2001495361328125</v>
      </c>
      <c r="Y4" s="2">
        <v>-0.2209968566894531</v>
      </c>
      <c r="Z4" s="2">
        <v>-0.2640113830566406</v>
      </c>
      <c r="AA4" s="2">
        <v>-0.1925430297851562</v>
      </c>
    </row>
    <row r="5" spans="1:27">
      <c r="A5">
        <v>29670</v>
      </c>
      <c r="B5" t="s">
        <v>2</v>
      </c>
      <c r="C5" t="s">
        <v>83</v>
      </c>
      <c r="D5" s="2">
        <v>-0.2114734649658203</v>
      </c>
      <c r="E5" s="2">
        <v>-0.2402820587158203</v>
      </c>
      <c r="F5" s="2">
        <v>-0.265202522277832</v>
      </c>
      <c r="G5" s="2">
        <v>-0.3374052047729492</v>
      </c>
      <c r="H5" s="2">
        <v>-0.4312496185302734</v>
      </c>
      <c r="I5" s="2">
        <v>-0.3567800521850586</v>
      </c>
      <c r="J5" s="2">
        <v>-0.3511123657226562</v>
      </c>
      <c r="K5" s="2">
        <v>-0.2735109329223633</v>
      </c>
      <c r="L5" s="2">
        <v>-0.3676671981811523</v>
      </c>
      <c r="M5" s="2">
        <v>-0.3032207489013672</v>
      </c>
      <c r="N5" s="2">
        <v>-0.4082889556884766</v>
      </c>
      <c r="O5" s="2">
        <v>-0.3554096221923828</v>
      </c>
      <c r="P5" s="2">
        <v>-0.3931503295898438</v>
      </c>
      <c r="Q5" s="2">
        <v>-0.4185924530029297</v>
      </c>
      <c r="R5" s="2">
        <v>-0.4019393920898438</v>
      </c>
      <c r="S5" s="2">
        <v>-0.3724288940429688</v>
      </c>
      <c r="T5" s="2">
        <v>-0.2315540313720703</v>
      </c>
      <c r="U5" s="2">
        <v>-0.3225212097167969</v>
      </c>
      <c r="V5" s="2">
        <v>-0.3563251495361328</v>
      </c>
      <c r="W5" s="2">
        <v>-0.3254432678222656</v>
      </c>
      <c r="X5" s="2">
        <v>-0.1077308654785156</v>
      </c>
      <c r="Y5" s="2">
        <v>-0.1310882568359375</v>
      </c>
      <c r="Z5" s="2">
        <v>-0.1850566864013672</v>
      </c>
      <c r="AA5" s="2">
        <v>-0.1188430786132812</v>
      </c>
    </row>
    <row r="6" spans="1:27">
      <c r="A6">
        <v>39650</v>
      </c>
      <c r="B6" t="s">
        <v>3</v>
      </c>
      <c r="C6" t="s">
        <v>83</v>
      </c>
      <c r="D6" s="2">
        <v>-0.4312038421630859</v>
      </c>
      <c r="E6" s="2">
        <v>-0.4406757354736328</v>
      </c>
      <c r="F6" s="2">
        <v>-0.4531393051147461</v>
      </c>
      <c r="G6" s="2">
        <v>-0.5146055221557617</v>
      </c>
      <c r="H6" s="2">
        <v>-0.6065635681152344</v>
      </c>
      <c r="I6" s="2">
        <v>-0.5256967544555664</v>
      </c>
      <c r="J6" s="2">
        <v>-0.5206966400146484</v>
      </c>
      <c r="K6" s="2">
        <v>-0.4517602920532227</v>
      </c>
      <c r="L6" s="2">
        <v>-0.5696487426757812</v>
      </c>
      <c r="M6" s="2">
        <v>-0.5415458679199219</v>
      </c>
      <c r="N6" s="2">
        <v>-0.6811923980712891</v>
      </c>
      <c r="O6" s="2">
        <v>-0.6316547393798828</v>
      </c>
      <c r="P6" s="2">
        <v>-0.6976509094238281</v>
      </c>
      <c r="Q6" s="2">
        <v>-0.7169532775878906</v>
      </c>
      <c r="R6" s="2">
        <v>-0.694427490234375</v>
      </c>
      <c r="S6" s="2">
        <v>-0.6603050231933594</v>
      </c>
      <c r="T6" s="2">
        <v>-0.5199470520019531</v>
      </c>
      <c r="U6" s="2">
        <v>-0.6189250946044922</v>
      </c>
      <c r="V6" s="2">
        <v>-0.6722421646118164</v>
      </c>
      <c r="W6" s="2">
        <v>-0.6555366516113281</v>
      </c>
      <c r="X6" s="2">
        <v>-0.4288806915283203</v>
      </c>
      <c r="Y6" s="2">
        <v>-0.4517974853515625</v>
      </c>
      <c r="Z6" s="2">
        <v>-0.5002212524414062</v>
      </c>
      <c r="AA6" s="2">
        <v>-0.4011859893798828</v>
      </c>
    </row>
    <row r="7" spans="1:27">
      <c r="A7">
        <v>29610</v>
      </c>
      <c r="B7" t="s">
        <v>4</v>
      </c>
      <c r="C7" t="s">
        <v>83</v>
      </c>
      <c r="D7" s="2">
        <v>-0.2093076705932617</v>
      </c>
      <c r="E7" s="2">
        <v>-0.2385091781616211</v>
      </c>
      <c r="F7" s="2">
        <v>-0.2635774612426758</v>
      </c>
      <c r="G7" s="2">
        <v>-0.3359737396240234</v>
      </c>
      <c r="H7" s="2">
        <v>-0.429875373840332</v>
      </c>
      <c r="I7" s="2">
        <v>-0.3554773330688477</v>
      </c>
      <c r="J7" s="2">
        <v>-0.3498249053955078</v>
      </c>
      <c r="K7" s="2">
        <v>-0.2721452713012695</v>
      </c>
      <c r="L7" s="2">
        <v>-0.3660001754760742</v>
      </c>
      <c r="M7" s="2">
        <v>-0.3014087677001953</v>
      </c>
      <c r="N7" s="2">
        <v>-0.4061927795410156</v>
      </c>
      <c r="O7" s="2">
        <v>-0.35308837890625</v>
      </c>
      <c r="P7" s="2">
        <v>-0.3906936645507812</v>
      </c>
      <c r="Q7" s="2">
        <v>-0.4160346984863281</v>
      </c>
      <c r="R7" s="2">
        <v>-0.3994255065917969</v>
      </c>
      <c r="S7" s="2">
        <v>-0.3698024749755859</v>
      </c>
      <c r="T7" s="2">
        <v>-0.2289047241210938</v>
      </c>
      <c r="U7" s="2">
        <v>-0.3198328018188477</v>
      </c>
      <c r="V7" s="2">
        <v>-0.3535671234130859</v>
      </c>
      <c r="W7" s="2">
        <v>-0.3229541778564453</v>
      </c>
      <c r="X7" s="2">
        <v>-0.1053733825683594</v>
      </c>
      <c r="Y7" s="2">
        <v>-0.128692626953125</v>
      </c>
      <c r="Z7" s="2">
        <v>-0.1823787689208984</v>
      </c>
      <c r="AA7" s="2">
        <v>-0.1164226531982422</v>
      </c>
    </row>
    <row r="8" spans="1:27">
      <c r="A8">
        <v>39625</v>
      </c>
      <c r="B8" t="s">
        <v>5</v>
      </c>
      <c r="C8" t="s">
        <v>83</v>
      </c>
      <c r="D8" s="2">
        <v>-0.1402597427368164</v>
      </c>
      <c r="E8" s="2">
        <v>-0.1676511764526367</v>
      </c>
      <c r="F8" s="2">
        <v>-0.1948585510253906</v>
      </c>
      <c r="G8" s="2">
        <v>-0.2676715850830078</v>
      </c>
      <c r="H8" s="2">
        <v>-0.3618793487548828</v>
      </c>
      <c r="I8" s="2">
        <v>-0.2879924774169922</v>
      </c>
      <c r="J8" s="2">
        <v>-0.282435417175293</v>
      </c>
      <c r="K8" s="2">
        <v>-0.2032909393310547</v>
      </c>
      <c r="L8" s="2">
        <v>-0.2960710525512695</v>
      </c>
      <c r="M8" s="2">
        <v>-0.2488832473754883</v>
      </c>
      <c r="N8" s="2">
        <v>-0.3507194519042969</v>
      </c>
      <c r="O8" s="2">
        <v>-0.2986049652099609</v>
      </c>
      <c r="P8" s="2">
        <v>-0.3347206115722656</v>
      </c>
      <c r="Q8" s="2">
        <v>-0.3615798950195312</v>
      </c>
      <c r="R8" s="2">
        <v>-0.3454914093017578</v>
      </c>
      <c r="S8" s="2">
        <v>-0.3160037994384766</v>
      </c>
      <c r="T8" s="2">
        <v>-0.1780052185058594</v>
      </c>
      <c r="U8" s="2">
        <v>-0.2666540145874023</v>
      </c>
      <c r="V8" s="2">
        <v>-0.2992219924926758</v>
      </c>
      <c r="W8" s="2">
        <v>-0.2597713470458984</v>
      </c>
      <c r="X8" s="2">
        <v>-0.04100799560546875</v>
      </c>
      <c r="Y8" s="2">
        <v>-0.06655502319335938</v>
      </c>
      <c r="Z8" s="2">
        <v>-0.1295661926269531</v>
      </c>
      <c r="AA8" s="2">
        <v>-0.06457901000976562</v>
      </c>
    </row>
    <row r="9" spans="1:27">
      <c r="A9">
        <v>39610</v>
      </c>
      <c r="B9" t="s">
        <v>6</v>
      </c>
      <c r="C9" t="s">
        <v>83</v>
      </c>
      <c r="D9" s="2">
        <v>-0.1404275894165039</v>
      </c>
      <c r="E9" s="2">
        <v>-0.1678152084350586</v>
      </c>
      <c r="F9" s="2">
        <v>-0.1950168609619141</v>
      </c>
      <c r="G9" s="2">
        <v>-0.2678241729736328</v>
      </c>
      <c r="H9" s="2">
        <v>-0.3620281219482422</v>
      </c>
      <c r="I9" s="2">
        <v>-0.288142204284668</v>
      </c>
      <c r="J9" s="2">
        <v>-0.2825822830200195</v>
      </c>
      <c r="K9" s="2">
        <v>-0.2034444808959961</v>
      </c>
      <c r="L9" s="2">
        <v>-0.2962265014648438</v>
      </c>
      <c r="M9" s="2">
        <v>-0.2490329742431641</v>
      </c>
      <c r="N9" s="2">
        <v>-0.3508815765380859</v>
      </c>
      <c r="O9" s="2">
        <v>-0.29876708984375</v>
      </c>
      <c r="P9" s="2">
        <v>-0.3348865509033203</v>
      </c>
      <c r="Q9" s="2">
        <v>-0.3617458343505859</v>
      </c>
      <c r="R9" s="2">
        <v>-0.3456554412841797</v>
      </c>
      <c r="S9" s="2">
        <v>-0.3161640167236328</v>
      </c>
      <c r="T9" s="2">
        <v>-0.1781749725341797</v>
      </c>
      <c r="U9" s="2">
        <v>-0.2668285369873047</v>
      </c>
      <c r="V9" s="2">
        <v>-0.2993955612182617</v>
      </c>
      <c r="W9" s="2">
        <v>-0.2598896026611328</v>
      </c>
      <c r="X9" s="2">
        <v>-0.041107177734375</v>
      </c>
      <c r="Y9" s="2">
        <v>-0.06665420532226562</v>
      </c>
      <c r="Z9" s="2">
        <v>-0.1297359466552734</v>
      </c>
      <c r="AA9" s="2">
        <v>-0.06474113464355469</v>
      </c>
    </row>
    <row r="10" spans="1:27">
      <c r="A10">
        <v>39635</v>
      </c>
      <c r="B10" t="s">
        <v>7</v>
      </c>
      <c r="C10" t="s">
        <v>83</v>
      </c>
      <c r="D10" s="2">
        <v>-0.3223733901977539</v>
      </c>
      <c r="E10" s="2">
        <v>-0.337224006652832</v>
      </c>
      <c r="F10" s="2">
        <v>-0.3557024002075195</v>
      </c>
      <c r="G10" s="2">
        <v>-0.4212512969970703</v>
      </c>
      <c r="H10" s="2">
        <v>-0.5122642517089844</v>
      </c>
      <c r="I10" s="2">
        <v>-0.4347620010375977</v>
      </c>
      <c r="J10" s="2">
        <v>-0.4257593154907227</v>
      </c>
      <c r="K10" s="2">
        <v>-0.351109504699707</v>
      </c>
      <c r="L10" s="2">
        <v>-0.4555778503417969</v>
      </c>
      <c r="M10" s="2">
        <v>-0.3912220001220703</v>
      </c>
      <c r="N10" s="2">
        <v>-0.5101490020751953</v>
      </c>
      <c r="O10" s="2">
        <v>-0.4645500183105469</v>
      </c>
      <c r="P10" s="2">
        <v>-0.5055160522460938</v>
      </c>
      <c r="Q10" s="2">
        <v>-0.5337677001953125</v>
      </c>
      <c r="R10" s="2">
        <v>-0.5167980194091797</v>
      </c>
      <c r="S10" s="2">
        <v>-0.4918498992919922</v>
      </c>
      <c r="T10" s="2">
        <v>-0.3519134521484375</v>
      </c>
      <c r="U10" s="2">
        <v>-0.4463787078857422</v>
      </c>
      <c r="V10" s="2">
        <v>-0.4839591979980469</v>
      </c>
      <c r="W10" s="2">
        <v>-0.4497261047363281</v>
      </c>
      <c r="X10" s="2">
        <v>-0.2279739379882812</v>
      </c>
      <c r="Y10" s="2">
        <v>-0.2501449584960938</v>
      </c>
      <c r="Z10" s="2">
        <v>-0.3062496185302734</v>
      </c>
      <c r="AA10" s="2">
        <v>-0.2317295074462891</v>
      </c>
    </row>
    <row r="11" spans="1:27">
      <c r="A11">
        <v>29640</v>
      </c>
      <c r="B11" t="s">
        <v>8</v>
      </c>
      <c r="C11" t="s">
        <v>83</v>
      </c>
      <c r="D11" s="2">
        <v>-0.2122678756713867</v>
      </c>
      <c r="E11" s="2">
        <v>-0.2408304214477539</v>
      </c>
      <c r="F11" s="2">
        <v>-0.2657003402709961</v>
      </c>
      <c r="G11" s="2">
        <v>-0.3378181457519531</v>
      </c>
      <c r="H11" s="2">
        <v>-0.4316263198852539</v>
      </c>
      <c r="I11" s="2">
        <v>-0.357142448425293</v>
      </c>
      <c r="J11" s="2">
        <v>-0.3514471054077148</v>
      </c>
      <c r="K11" s="2">
        <v>-0.2738914489746094</v>
      </c>
      <c r="L11" s="2">
        <v>-0.3681850433349609</v>
      </c>
      <c r="M11" s="2">
        <v>-0.3038263320922852</v>
      </c>
      <c r="N11" s="2">
        <v>-0.4089946746826172</v>
      </c>
      <c r="O11" s="2">
        <v>-0.3562602996826172</v>
      </c>
      <c r="P11" s="2">
        <v>-0.3940200805664062</v>
      </c>
      <c r="Q11" s="2">
        <v>-0.4195232391357422</v>
      </c>
      <c r="R11" s="2">
        <v>-0.4028549194335938</v>
      </c>
      <c r="S11" s="2">
        <v>-0.3734149932861328</v>
      </c>
      <c r="T11" s="2">
        <v>-0.2325344085693359</v>
      </c>
      <c r="U11" s="2">
        <v>-0.323552131652832</v>
      </c>
      <c r="V11" s="2">
        <v>-0.3573856353759766</v>
      </c>
      <c r="W11" s="2">
        <v>-0.3263130187988281</v>
      </c>
      <c r="X11" s="2">
        <v>-0.1085281372070312</v>
      </c>
      <c r="Y11" s="2">
        <v>-0.1319293975830078</v>
      </c>
      <c r="Z11" s="2">
        <v>-0.1860923767089844</v>
      </c>
      <c r="AA11" s="2">
        <v>-0.1197414398193359</v>
      </c>
    </row>
    <row r="12" spans="1:27">
      <c r="A12">
        <v>9645</v>
      </c>
      <c r="B12" t="s">
        <v>9</v>
      </c>
      <c r="C12" t="s">
        <v>83</v>
      </c>
      <c r="D12" s="2">
        <v>-0.1307601928710938</v>
      </c>
      <c r="E12" s="2">
        <v>-0.1567802429199219</v>
      </c>
      <c r="F12" s="2">
        <v>-0.1880083084106445</v>
      </c>
      <c r="G12" s="2">
        <v>-0.2590427398681641</v>
      </c>
      <c r="H12" s="2">
        <v>-0.3464450836181641</v>
      </c>
      <c r="I12" s="2">
        <v>-0.2749662399291992</v>
      </c>
      <c r="J12" s="2">
        <v>-0.2692432403564453</v>
      </c>
      <c r="K12" s="2">
        <v>-0.1911458969116211</v>
      </c>
      <c r="L12" s="2">
        <v>-0.2783546447753906</v>
      </c>
      <c r="M12" s="2">
        <v>-0.2208585739135742</v>
      </c>
      <c r="N12" s="2">
        <v>-0.3130989074707031</v>
      </c>
      <c r="O12" s="2">
        <v>-0.2656440734863281</v>
      </c>
      <c r="P12" s="2">
        <v>-0.2983837127685547</v>
      </c>
      <c r="Q12" s="2">
        <v>-0.3294754028320312</v>
      </c>
      <c r="R12" s="2">
        <v>-0.3102855682373047</v>
      </c>
      <c r="S12" s="2">
        <v>-0.29083251953125</v>
      </c>
      <c r="T12" s="2">
        <v>-0.1678714752197266</v>
      </c>
      <c r="U12" s="2">
        <v>-0.2485799789428711</v>
      </c>
      <c r="V12" s="2">
        <v>-0.2760343551635742</v>
      </c>
      <c r="W12" s="2">
        <v>-0.2270030975341797</v>
      </c>
      <c r="X12" s="2">
        <v>-0.01241683959960938</v>
      </c>
      <c r="Y12" s="2">
        <v>-0.03919601440429688</v>
      </c>
      <c r="Z12" s="2">
        <v>-0.1064720153808594</v>
      </c>
      <c r="AA12" s="2">
        <v>-0.03936958312988281</v>
      </c>
    </row>
    <row r="13" spans="1:27">
      <c r="A13">
        <v>39640</v>
      </c>
      <c r="B13" t="s">
        <v>10</v>
      </c>
      <c r="C13" t="s">
        <v>83</v>
      </c>
      <c r="D13" s="2">
        <v>-0.2250251770019531</v>
      </c>
      <c r="E13" s="2">
        <v>-0.2510662078857422</v>
      </c>
      <c r="F13" s="2">
        <v>-0.2759838104248047</v>
      </c>
      <c r="G13" s="2">
        <v>-0.3472414016723633</v>
      </c>
      <c r="H13" s="2">
        <v>-0.439753532409668</v>
      </c>
      <c r="I13" s="2">
        <v>-0.3655767440795898</v>
      </c>
      <c r="J13" s="2">
        <v>-0.3592987060546875</v>
      </c>
      <c r="K13" s="2">
        <v>-0.2825031280517578</v>
      </c>
      <c r="L13" s="2">
        <v>-0.3765354156494141</v>
      </c>
      <c r="M13" s="2">
        <v>-0.327418327331543</v>
      </c>
      <c r="N13" s="2">
        <v>-0.4334144592285156</v>
      </c>
      <c r="O13" s="2">
        <v>-0.3825511932373047</v>
      </c>
      <c r="P13" s="2">
        <v>-0.42059326171875</v>
      </c>
      <c r="Q13" s="2">
        <v>-0.4469928741455078</v>
      </c>
      <c r="R13" s="2">
        <v>-0.4295101165771484</v>
      </c>
      <c r="S13" s="2">
        <v>-0.4024410247802734</v>
      </c>
      <c r="T13" s="2">
        <v>-0.2633018493652344</v>
      </c>
      <c r="U13" s="2">
        <v>-0.3539648056030273</v>
      </c>
      <c r="V13" s="2">
        <v>-0.3876419067382812</v>
      </c>
      <c r="W13" s="2">
        <v>-0.3555908203125</v>
      </c>
      <c r="X13" s="2">
        <v>-0.1377677917480469</v>
      </c>
      <c r="Y13" s="2">
        <v>-0.1610145568847656</v>
      </c>
      <c r="Z13" s="2">
        <v>-0.2149333953857422</v>
      </c>
      <c r="AA13" s="2">
        <v>-0.146514892578125</v>
      </c>
    </row>
    <row r="14" spans="1:27">
      <c r="A14">
        <v>29660</v>
      </c>
      <c r="B14" t="s">
        <v>11</v>
      </c>
      <c r="C14" t="s">
        <v>83</v>
      </c>
      <c r="D14" s="2">
        <v>-0.2097787857055664</v>
      </c>
      <c r="E14" s="2">
        <v>-0.2388505935668945</v>
      </c>
      <c r="F14" s="2">
        <v>-0.2640094757080078</v>
      </c>
      <c r="G14" s="2">
        <v>-0.3360824584960938</v>
      </c>
      <c r="H14" s="2">
        <v>-0.4296340942382812</v>
      </c>
      <c r="I14" s="2">
        <v>-0.3552999496459961</v>
      </c>
      <c r="J14" s="2">
        <v>-0.3496494293212891</v>
      </c>
      <c r="K14" s="2">
        <v>-0.2722597122192383</v>
      </c>
      <c r="L14" s="2">
        <v>-0.3658924102783203</v>
      </c>
      <c r="M14" s="2">
        <v>-0.3015518188476562</v>
      </c>
      <c r="N14" s="2">
        <v>-0.4063568115234375</v>
      </c>
      <c r="O14" s="2">
        <v>-0.3534221649169922</v>
      </c>
      <c r="P14" s="2">
        <v>-0.3910961151123047</v>
      </c>
      <c r="Q14" s="2">
        <v>-0.4162883758544922</v>
      </c>
      <c r="R14" s="2">
        <v>-0.3996677398681641</v>
      </c>
      <c r="S14" s="2">
        <v>-0.3700828552246094</v>
      </c>
      <c r="T14" s="2">
        <v>-0.2296333312988281</v>
      </c>
      <c r="U14" s="2">
        <v>-0.3205966949462891</v>
      </c>
      <c r="V14" s="2">
        <v>-0.3543024063110352</v>
      </c>
      <c r="W14" s="2">
        <v>-0.3239593505859375</v>
      </c>
      <c r="X14" s="2">
        <v>-0.1066055297851562</v>
      </c>
      <c r="Y14" s="2">
        <v>-0.1297760009765625</v>
      </c>
      <c r="Z14" s="2">
        <v>-0.1831626892089844</v>
      </c>
      <c r="AA14" s="2">
        <v>-0.1173610687255859</v>
      </c>
    </row>
    <row r="15" spans="1:27">
      <c r="A15">
        <v>39660</v>
      </c>
      <c r="B15" t="s">
        <v>12</v>
      </c>
      <c r="C15" t="s">
        <v>83</v>
      </c>
      <c r="D15" s="2">
        <v>-0.2563304901123047</v>
      </c>
      <c r="E15" s="2">
        <v>-0.2847328186035156</v>
      </c>
      <c r="F15" s="2">
        <v>-0.3077545166015625</v>
      </c>
      <c r="G15" s="2">
        <v>-0.3781013488769531</v>
      </c>
      <c r="H15" s="2">
        <v>-0.4717254638671875</v>
      </c>
      <c r="I15" s="2">
        <v>-0.396214485168457</v>
      </c>
      <c r="J15" s="2">
        <v>-0.3910274505615234</v>
      </c>
      <c r="K15" s="2">
        <v>-0.3143672943115234</v>
      </c>
      <c r="L15" s="2">
        <v>-0.4126148223876953</v>
      </c>
      <c r="M15" s="2">
        <v>-0.3203563690185547</v>
      </c>
      <c r="N15" s="2">
        <v>-0.4290599822998047</v>
      </c>
      <c r="O15" s="2">
        <v>-0.3755168914794922</v>
      </c>
      <c r="P15" s="2">
        <v>-0.415557861328125</v>
      </c>
      <c r="Q15" s="2">
        <v>-0.440582275390625</v>
      </c>
      <c r="R15" s="2">
        <v>-0.4225730895996094</v>
      </c>
      <c r="S15" s="2">
        <v>-0.3926467895507812</v>
      </c>
      <c r="T15" s="2">
        <v>-0.2524204254150391</v>
      </c>
      <c r="U15" s="2">
        <v>-0.3439884185791016</v>
      </c>
      <c r="V15" s="2">
        <v>-0.3794355392456055</v>
      </c>
      <c r="W15" s="2">
        <v>-0.3496379852294922</v>
      </c>
      <c r="X15" s="2">
        <v>-0.1323871612548828</v>
      </c>
      <c r="Y15" s="2">
        <v>-0.1551437377929688</v>
      </c>
      <c r="Z15" s="2">
        <v>-0.2082443237304688</v>
      </c>
      <c r="AA15" s="2">
        <v>-0.1403522491455078</v>
      </c>
    </row>
    <row r="16" spans="1:27">
      <c r="A16">
        <v>39705</v>
      </c>
      <c r="B16" t="s">
        <v>13</v>
      </c>
      <c r="C16" t="s">
        <v>84</v>
      </c>
      <c r="D16" s="2">
        <v>0.05045986175537109</v>
      </c>
      <c r="E16" s="2">
        <v>0.02857017517089844</v>
      </c>
      <c r="F16" s="2">
        <v>-0.03963661193847656</v>
      </c>
      <c r="G16" s="2">
        <v>-0.05160808563232422</v>
      </c>
      <c r="H16" s="2">
        <v>-0.05974769592285156</v>
      </c>
      <c r="I16" s="2">
        <v>-0.008076667785644531</v>
      </c>
      <c r="J16" s="2">
        <v>-0.000293731689453125</v>
      </c>
      <c r="K16" s="2">
        <v>0.01755428314208984</v>
      </c>
      <c r="L16" s="2">
        <v>0.01234054565429688</v>
      </c>
      <c r="M16" s="2">
        <v>0.03455734252929688</v>
      </c>
      <c r="N16" s="2">
        <v>-0.04359817504882812</v>
      </c>
      <c r="O16" s="2">
        <v>-0.03814506530761719</v>
      </c>
      <c r="P16" s="2">
        <v>-0.06795883178710938</v>
      </c>
      <c r="Q16" s="2">
        <v>-0.06136703491210938</v>
      </c>
      <c r="R16" s="2">
        <v>-0.0566864013671875</v>
      </c>
      <c r="S16" s="2">
        <v>-0.04668426513671875</v>
      </c>
      <c r="T16" s="2">
        <v>-0.02824020385742188</v>
      </c>
      <c r="U16" s="2">
        <v>-0.1045598983764648</v>
      </c>
      <c r="V16" s="2">
        <v>-0.1051702499389648</v>
      </c>
      <c r="W16" s="2">
        <v>-0.1068668365478516</v>
      </c>
      <c r="X16" s="2">
        <v>0.05630683898925781</v>
      </c>
      <c r="Y16" s="2">
        <v>0.06523895263671875</v>
      </c>
      <c r="Z16" s="2">
        <v>0.06933403015136719</v>
      </c>
      <c r="AA16" s="2">
        <v>0.06542205810546875</v>
      </c>
    </row>
    <row r="17" spans="1:27">
      <c r="A17">
        <v>39710</v>
      </c>
      <c r="B17" t="s">
        <v>14</v>
      </c>
      <c r="C17" t="s">
        <v>84</v>
      </c>
      <c r="D17" s="2">
        <v>-0.06442642211914062</v>
      </c>
      <c r="E17" s="2">
        <v>-0.05777931213378906</v>
      </c>
      <c r="F17" s="2">
        <v>-0.09526348114013672</v>
      </c>
      <c r="G17" s="2">
        <v>-0.09401321411132812</v>
      </c>
      <c r="H17" s="2">
        <v>-0.08707332611083984</v>
      </c>
      <c r="I17" s="2">
        <v>-0.048309326171875</v>
      </c>
      <c r="J17" s="2">
        <v>-0.04853248596191406</v>
      </c>
      <c r="K17" s="2">
        <v>-0.04925727844238281</v>
      </c>
      <c r="L17" s="2">
        <v>-0.05375385284423828</v>
      </c>
      <c r="M17" s="2">
        <v>-0.05658912658691406</v>
      </c>
      <c r="N17" s="2">
        <v>-0.1503963470458984</v>
      </c>
      <c r="O17" s="2">
        <v>-0.1217823028564453</v>
      </c>
      <c r="P17" s="2">
        <v>-0.1281051635742188</v>
      </c>
      <c r="Q17" s="2">
        <v>-0.1267910003662109</v>
      </c>
      <c r="R17" s="2">
        <v>-0.1276836395263672</v>
      </c>
      <c r="S17" s="2">
        <v>-0.1220226287841797</v>
      </c>
      <c r="T17" s="2">
        <v>-0.123748779296875</v>
      </c>
      <c r="U17" s="2">
        <v>-0.1515655517578125</v>
      </c>
      <c r="V17" s="2">
        <v>-0.1720476150512695</v>
      </c>
      <c r="W17" s="2">
        <v>-0.2130565643310547</v>
      </c>
      <c r="X17" s="2">
        <v>-0.07706069946289062</v>
      </c>
      <c r="Y17" s="2">
        <v>-0.07680320739746094</v>
      </c>
      <c r="Z17" s="2">
        <v>-0.07562255859375</v>
      </c>
      <c r="AA17" s="2">
        <v>-0.0697021484375</v>
      </c>
    </row>
    <row r="18" spans="1:27">
      <c r="A18">
        <v>39730</v>
      </c>
      <c r="B18" t="s">
        <v>15</v>
      </c>
      <c r="C18" t="s">
        <v>84</v>
      </c>
      <c r="D18" s="2">
        <v>-0.0174102783203125</v>
      </c>
      <c r="E18" s="2">
        <v>-0.03102874755859375</v>
      </c>
      <c r="F18" s="2">
        <v>-0.09529495239257812</v>
      </c>
      <c r="G18" s="2">
        <v>-0.1057205200195312</v>
      </c>
      <c r="H18" s="2">
        <v>-0.1125469207763672</v>
      </c>
      <c r="I18" s="2">
        <v>-0.06181144714355469</v>
      </c>
      <c r="J18" s="2">
        <v>-0.05197334289550781</v>
      </c>
      <c r="K18" s="2">
        <v>-0.03737926483154297</v>
      </c>
      <c r="L18" s="2">
        <v>-0.04865455627441406</v>
      </c>
      <c r="M18" s="2">
        <v>-0.03635406494140625</v>
      </c>
      <c r="N18" s="2">
        <v>-0.1169471740722656</v>
      </c>
      <c r="O18" s="2">
        <v>-0.1146259307861328</v>
      </c>
      <c r="P18" s="2">
        <v>-0.1491603851318359</v>
      </c>
      <c r="Q18" s="2">
        <v>-0.1394138336181641</v>
      </c>
      <c r="R18" s="2">
        <v>-0.1385650634765625</v>
      </c>
      <c r="S18" s="2">
        <v>-0.1268444061279297</v>
      </c>
      <c r="T18" s="2">
        <v>-0.1075267791748047</v>
      </c>
      <c r="U18" s="2">
        <v>-0.1910953521728516</v>
      </c>
      <c r="V18" s="2">
        <v>-0.1967983245849609</v>
      </c>
      <c r="W18" s="2">
        <v>-0.2048721313476562</v>
      </c>
      <c r="X18" s="2">
        <v>-0.03759193420410156</v>
      </c>
      <c r="Y18" s="2">
        <v>-0.02529525756835938</v>
      </c>
      <c r="Z18" s="2">
        <v>-0.0141448974609375</v>
      </c>
      <c r="AA18" s="2">
        <v>-0.01260757446289062</v>
      </c>
    </row>
    <row r="19" spans="1:27">
      <c r="A19">
        <v>39735</v>
      </c>
      <c r="B19" t="s">
        <v>16</v>
      </c>
      <c r="C19" t="s">
        <v>84</v>
      </c>
      <c r="D19" s="2">
        <v>-0.05872631072998047</v>
      </c>
      <c r="E19" s="2">
        <v>-0.04818534851074219</v>
      </c>
      <c r="F19" s="2">
        <v>-0.08219337463378906</v>
      </c>
      <c r="G19" s="2">
        <v>-0.07583999633789062</v>
      </c>
      <c r="H19" s="2">
        <v>-0.06846141815185547</v>
      </c>
      <c r="I19" s="2">
        <v>-0.02634620666503906</v>
      </c>
      <c r="J19" s="2">
        <v>-0.02889156341552734</v>
      </c>
      <c r="K19" s="2">
        <v>-0.03224754333496094</v>
      </c>
      <c r="L19" s="2">
        <v>-0.03051185607910156</v>
      </c>
      <c r="M19" s="2">
        <v>-0.03372764587402344</v>
      </c>
      <c r="N19" s="2">
        <v>-0.1392898559570312</v>
      </c>
      <c r="O19" s="2">
        <v>-0.1348628997802734</v>
      </c>
      <c r="P19" s="2">
        <v>-0.1271305084228516</v>
      </c>
      <c r="Q19" s="2">
        <v>-0.1292438507080078</v>
      </c>
      <c r="R19" s="2">
        <v>-0.1287002563476562</v>
      </c>
      <c r="S19" s="2">
        <v>-0.1306896209716797</v>
      </c>
      <c r="T19" s="2">
        <v>-0.1337718963623047</v>
      </c>
      <c r="U19" s="2">
        <v>-0.1519002914428711</v>
      </c>
      <c r="V19" s="2">
        <v>-0.1711206436157227</v>
      </c>
      <c r="W19" s="2">
        <v>-0.2086544036865234</v>
      </c>
      <c r="X19" s="2">
        <v>-0.07096481323242188</v>
      </c>
      <c r="Y19" s="2">
        <v>-0.06991195678710938</v>
      </c>
      <c r="Z19" s="2">
        <v>-0.06077957153320312</v>
      </c>
      <c r="AA19" s="2">
        <v>-0.05290794372558594</v>
      </c>
    </row>
    <row r="20" spans="1:27">
      <c r="A20">
        <v>39740</v>
      </c>
      <c r="B20" t="s">
        <v>17</v>
      </c>
      <c r="C20" t="s">
        <v>84</v>
      </c>
      <c r="D20" s="2">
        <v>-0.4019813537597656</v>
      </c>
      <c r="E20" s="2">
        <v>-0.3484630584716797</v>
      </c>
      <c r="F20" s="2">
        <v>-0.36163330078125</v>
      </c>
      <c r="G20" s="2">
        <v>-0.3481168746948242</v>
      </c>
      <c r="H20" s="2">
        <v>-0.3324708938598633</v>
      </c>
      <c r="I20" s="2">
        <v>-0.2857761383056641</v>
      </c>
      <c r="J20" s="2">
        <v>-0.2954082489013672</v>
      </c>
      <c r="K20" s="2">
        <v>-0.3216667175292969</v>
      </c>
      <c r="L20" s="2">
        <v>-0.351715087890625</v>
      </c>
      <c r="M20" s="2">
        <v>-0.3515386581420898</v>
      </c>
      <c r="N20" s="2">
        <v>-0.4302196502685547</v>
      </c>
      <c r="O20" s="2">
        <v>-0.3498172760009766</v>
      </c>
      <c r="P20" s="2">
        <v>-0.3126373291015625</v>
      </c>
      <c r="Q20" s="2">
        <v>-0.3155555725097656</v>
      </c>
      <c r="R20" s="2">
        <v>-0.3137016296386719</v>
      </c>
      <c r="S20" s="2">
        <v>-0.3041763305664062</v>
      </c>
      <c r="T20" s="2">
        <v>-0.3316745758056641</v>
      </c>
      <c r="U20" s="2">
        <v>-0.3897228240966797</v>
      </c>
      <c r="V20" s="2">
        <v>-0.4899835586547852</v>
      </c>
      <c r="W20" s="2">
        <v>-0.6271686553955078</v>
      </c>
      <c r="X20" s="2">
        <v>-0.5268764495849609</v>
      </c>
      <c r="Y20" s="2">
        <v>-0.5432510375976562</v>
      </c>
      <c r="Z20" s="2">
        <v>-0.5034523010253906</v>
      </c>
      <c r="AA20" s="2">
        <v>-0.4652996063232422</v>
      </c>
    </row>
    <row r="21" spans="1:27">
      <c r="A21">
        <v>29750</v>
      </c>
      <c r="B21" t="s">
        <v>18</v>
      </c>
      <c r="C21" t="s">
        <v>84</v>
      </c>
      <c r="D21" s="2">
        <v>-0.04899978637695312</v>
      </c>
      <c r="E21" s="2">
        <v>-0.04533576965332031</v>
      </c>
      <c r="F21" s="2">
        <v>-0.08670139312744141</v>
      </c>
      <c r="G21" s="2">
        <v>-0.08762550354003906</v>
      </c>
      <c r="H21" s="2">
        <v>-0.08418655395507812</v>
      </c>
      <c r="I21" s="2">
        <v>-0.04282474517822266</v>
      </c>
      <c r="J21" s="2">
        <v>-0.04446220397949219</v>
      </c>
      <c r="K21" s="2">
        <v>-0.04578971862792969</v>
      </c>
      <c r="L21" s="2">
        <v>-0.04686260223388672</v>
      </c>
      <c r="M21" s="2">
        <v>-0.0464324951171875</v>
      </c>
      <c r="N21" s="2">
        <v>-0.1367378234863281</v>
      </c>
      <c r="O21" s="2">
        <v>-0.1082611083984375</v>
      </c>
      <c r="P21" s="2">
        <v>-0.1133441925048828</v>
      </c>
      <c r="Q21" s="2">
        <v>-0.1109237670898438</v>
      </c>
      <c r="R21" s="2">
        <v>-0.1091270446777344</v>
      </c>
      <c r="S21" s="2">
        <v>-0.1032180786132812</v>
      </c>
      <c r="T21" s="2">
        <v>-0.1063575744628906</v>
      </c>
      <c r="U21" s="2">
        <v>-0.127537727355957</v>
      </c>
      <c r="V21" s="2">
        <v>-0.1453876495361328</v>
      </c>
      <c r="W21" s="2">
        <v>-0.1886653900146484</v>
      </c>
      <c r="X21" s="2">
        <v>-0.04488372802734375</v>
      </c>
      <c r="Y21" s="2">
        <v>-0.04804420471191406</v>
      </c>
      <c r="Z21" s="2">
        <v>-0.05694961547851562</v>
      </c>
      <c r="AA21" s="2">
        <v>-0.05439567565917969</v>
      </c>
    </row>
    <row r="22" spans="1:27">
      <c r="A22">
        <v>29745</v>
      </c>
      <c r="B22" t="s">
        <v>19</v>
      </c>
      <c r="C22" t="s">
        <v>84</v>
      </c>
      <c r="D22" s="2">
        <v>-0.04960441589355469</v>
      </c>
      <c r="E22" s="2">
        <v>-0.04588031768798828</v>
      </c>
      <c r="F22" s="2">
        <v>-0.08743095397949219</v>
      </c>
      <c r="G22" s="2">
        <v>-0.08773517608642578</v>
      </c>
      <c r="H22" s="2">
        <v>-0.0837554931640625</v>
      </c>
      <c r="I22" s="2">
        <v>-0.04241371154785156</v>
      </c>
      <c r="J22" s="2">
        <v>-0.04391670227050781</v>
      </c>
      <c r="K22" s="2">
        <v>-0.04554462432861328</v>
      </c>
      <c r="L22" s="2">
        <v>-0.04694557189941406</v>
      </c>
      <c r="M22" s="2">
        <v>-0.04581737518310547</v>
      </c>
      <c r="N22" s="2">
        <v>-0.1365108489990234</v>
      </c>
      <c r="O22" s="2">
        <v>-0.1086921691894531</v>
      </c>
      <c r="P22" s="2">
        <v>-0.1128978729248047</v>
      </c>
      <c r="Q22" s="2">
        <v>-0.1104965209960938</v>
      </c>
      <c r="R22" s="2">
        <v>-0.108642578125</v>
      </c>
      <c r="S22" s="2">
        <v>-0.1028194427490234</v>
      </c>
      <c r="T22" s="2">
        <v>-0.1057472229003906</v>
      </c>
      <c r="U22" s="2">
        <v>-0.129908561706543</v>
      </c>
      <c r="V22" s="2">
        <v>-0.1492033004760742</v>
      </c>
      <c r="W22" s="2">
        <v>-0.1924667358398438</v>
      </c>
      <c r="X22" s="2">
        <v>-0.05048561096191406</v>
      </c>
      <c r="Y22" s="2">
        <v>-0.0525665283203125</v>
      </c>
      <c r="Z22" s="2">
        <v>-0.05652236938476562</v>
      </c>
      <c r="AA22" s="2">
        <v>-0.05403518676757812</v>
      </c>
    </row>
    <row r="23" spans="1:27">
      <c r="A23">
        <v>39755</v>
      </c>
      <c r="B23" t="s">
        <v>20</v>
      </c>
      <c r="C23" t="s">
        <v>84</v>
      </c>
      <c r="D23" s="2">
        <v>-0.1411399841308594</v>
      </c>
      <c r="E23" s="2">
        <v>-0.1244382858276367</v>
      </c>
      <c r="F23" s="2">
        <v>-0.1579437255859375</v>
      </c>
      <c r="G23" s="2">
        <v>-0.1549949645996094</v>
      </c>
      <c r="H23" s="2">
        <v>-0.1473245620727539</v>
      </c>
      <c r="I23" s="2">
        <v>-0.105473518371582</v>
      </c>
      <c r="J23" s="2">
        <v>-0.1100692749023438</v>
      </c>
      <c r="K23" s="2">
        <v>-0.1185216903686523</v>
      </c>
      <c r="L23" s="2">
        <v>-0.126225471496582</v>
      </c>
      <c r="M23" s="2">
        <v>-0.1244564056396484</v>
      </c>
      <c r="N23" s="2">
        <v>-0.209716796875</v>
      </c>
      <c r="O23" s="2">
        <v>-0.1671257019042969</v>
      </c>
      <c r="P23" s="2">
        <v>-0.1573657989501953</v>
      </c>
      <c r="Q23" s="2">
        <v>-0.1561489105224609</v>
      </c>
      <c r="R23" s="2">
        <v>-0.1550502777099609</v>
      </c>
      <c r="S23" s="2">
        <v>-0.1488838195800781</v>
      </c>
      <c r="T23" s="2">
        <v>-0.1569862365722656</v>
      </c>
      <c r="U23" s="2">
        <v>-0.1877384185791016</v>
      </c>
      <c r="V23" s="2">
        <v>-0.229649543762207</v>
      </c>
      <c r="W23" s="2">
        <v>-0.2988815307617188</v>
      </c>
      <c r="X23" s="2">
        <v>-0.1705207824707031</v>
      </c>
      <c r="Y23" s="2">
        <v>-0.1765174865722656</v>
      </c>
      <c r="Z23" s="2">
        <v>-0.1730594635009766</v>
      </c>
      <c r="AA23" s="2">
        <v>-0.1622180938720703</v>
      </c>
    </row>
    <row r="24" spans="1:27">
      <c r="A24">
        <v>39750</v>
      </c>
      <c r="B24" t="s">
        <v>21</v>
      </c>
      <c r="C24" t="s">
        <v>84</v>
      </c>
      <c r="D24" s="2">
        <v>0.09318351745605469</v>
      </c>
      <c r="E24" s="2">
        <v>0.07395172119140625</v>
      </c>
      <c r="F24" s="2">
        <v>0.006925582885742188</v>
      </c>
      <c r="G24" s="2">
        <v>0.001484870910644531</v>
      </c>
      <c r="H24" s="2">
        <v>0.0003519058227539062</v>
      </c>
      <c r="I24" s="2">
        <v>0.04846668243408203</v>
      </c>
      <c r="J24" s="2">
        <v>0.05293750762939453</v>
      </c>
      <c r="K24" s="2">
        <v>0.05673980712890625</v>
      </c>
      <c r="L24" s="2">
        <v>0.05468177795410156</v>
      </c>
      <c r="M24" s="2">
        <v>0.06433391571044922</v>
      </c>
      <c r="N24" s="2">
        <v>-0.03363990783691406</v>
      </c>
      <c r="O24" s="2">
        <v>-0.02709579467773438</v>
      </c>
      <c r="P24" s="2">
        <v>-0.06267166137695312</v>
      </c>
      <c r="Q24" s="2">
        <v>-0.05294227600097656</v>
      </c>
      <c r="R24" s="2">
        <v>-0.04069709777832031</v>
      </c>
      <c r="S24" s="2">
        <v>-0.03225326538085938</v>
      </c>
      <c r="T24" s="2">
        <v>-0.02344322204589844</v>
      </c>
      <c r="U24" s="2">
        <v>-0.06636905670166016</v>
      </c>
      <c r="V24" s="2">
        <v>-0.0602569580078125</v>
      </c>
      <c r="W24" s="2">
        <v>-0.07078742980957031</v>
      </c>
      <c r="X24" s="2">
        <v>0.095306396484375</v>
      </c>
      <c r="Y24" s="2">
        <v>0.107635498046875</v>
      </c>
      <c r="Z24" s="2">
        <v>0.1188812255859375</v>
      </c>
      <c r="AA24" s="2">
        <v>0.1109275817871094</v>
      </c>
    </row>
    <row r="25" spans="1:27">
      <c r="A25">
        <v>39760</v>
      </c>
      <c r="B25" t="s">
        <v>22</v>
      </c>
      <c r="C25" t="s">
        <v>84</v>
      </c>
      <c r="D25" s="2">
        <v>0.04556560516357422</v>
      </c>
      <c r="E25" s="2">
        <v>0.03366184234619141</v>
      </c>
      <c r="F25" s="2">
        <v>-0.02915859222412109</v>
      </c>
      <c r="G25" s="2">
        <v>-0.03307151794433594</v>
      </c>
      <c r="H25" s="2">
        <v>-0.03182220458984375</v>
      </c>
      <c r="I25" s="2">
        <v>0.01791763305664062</v>
      </c>
      <c r="J25" s="2">
        <v>0.02174282073974609</v>
      </c>
      <c r="K25" s="2">
        <v>0.02349185943603516</v>
      </c>
      <c r="L25" s="2">
        <v>0.02441120147705078</v>
      </c>
      <c r="M25" s="2">
        <v>0.03064155578613281</v>
      </c>
      <c r="N25" s="2">
        <v>-0.06887245178222656</v>
      </c>
      <c r="O25" s="2">
        <v>-0.05943870544433594</v>
      </c>
      <c r="P25" s="2">
        <v>-0.08941650390625</v>
      </c>
      <c r="Q25" s="2">
        <v>-0.089263916015625</v>
      </c>
      <c r="R25" s="2">
        <v>-0.06992912292480469</v>
      </c>
      <c r="S25" s="2">
        <v>-0.06031990051269531</v>
      </c>
      <c r="T25" s="2">
        <v>-0.05834770202636719</v>
      </c>
      <c r="U25" s="2">
        <v>-0.1023960113525391</v>
      </c>
      <c r="V25" s="2">
        <v>-0.1039400100708008</v>
      </c>
      <c r="W25" s="2">
        <v>-0.1241436004638672</v>
      </c>
      <c r="X25" s="2">
        <v>0.03545188903808594</v>
      </c>
      <c r="Y25" s="2">
        <v>0.04499053955078125</v>
      </c>
      <c r="Z25" s="2">
        <v>0.05826187133789062</v>
      </c>
      <c r="AA25" s="2">
        <v>0.05471992492675781</v>
      </c>
    </row>
    <row r="26" spans="1:27">
      <c r="A26">
        <v>39940</v>
      </c>
      <c r="B26" t="s">
        <v>23</v>
      </c>
      <c r="C26" t="s">
        <v>84</v>
      </c>
      <c r="D26" s="2">
        <v>-0.1477088928222656</v>
      </c>
      <c r="E26" s="2">
        <v>-0.1268978118896484</v>
      </c>
      <c r="F26" s="2">
        <v>-0.1557483673095703</v>
      </c>
      <c r="G26" s="2">
        <v>-0.1462650299072266</v>
      </c>
      <c r="H26" s="2">
        <v>-0.1346158981323242</v>
      </c>
      <c r="I26" s="2">
        <v>-0.09182357788085938</v>
      </c>
      <c r="J26" s="2">
        <v>-0.09526538848876953</v>
      </c>
      <c r="K26" s="2">
        <v>-0.09923934936523438</v>
      </c>
      <c r="L26" s="2">
        <v>-0.09813117980957031</v>
      </c>
      <c r="M26" s="2">
        <v>-0.09283924102783203</v>
      </c>
      <c r="N26" s="2">
        <v>-0.1690769195556641</v>
      </c>
      <c r="O26" s="2">
        <v>-0.1600093841552734</v>
      </c>
      <c r="P26" s="2">
        <v>-0.1165065765380859</v>
      </c>
      <c r="Q26" s="2">
        <v>-0.1163539886474609</v>
      </c>
      <c r="R26" s="2">
        <v>-0.1142635345458984</v>
      </c>
      <c r="S26" s="2">
        <v>-0.1212902069091797</v>
      </c>
      <c r="T26" s="2">
        <v>-0.1386051177978516</v>
      </c>
      <c r="U26" s="2">
        <v>-0.1744956970214844</v>
      </c>
      <c r="V26" s="2">
        <v>-0.2217502593994141</v>
      </c>
      <c r="W26" s="2">
        <v>-0.2982616424560547</v>
      </c>
      <c r="X26" s="2">
        <v>-0.1794795989990234</v>
      </c>
      <c r="Y26" s="2">
        <v>-0.1877975463867188</v>
      </c>
      <c r="Z26" s="2">
        <v>-0.1834888458251953</v>
      </c>
      <c r="AA26" s="2">
        <v>-0.1632728576660156</v>
      </c>
    </row>
    <row r="27" spans="1:27">
      <c r="A27">
        <v>39765</v>
      </c>
      <c r="B27" t="s">
        <v>24</v>
      </c>
      <c r="C27" t="s">
        <v>84</v>
      </c>
      <c r="D27" s="2">
        <v>0.03016185760498047</v>
      </c>
      <c r="E27" s="2">
        <v>0.009686470031738281</v>
      </c>
      <c r="F27" s="2">
        <v>-0.05698204040527344</v>
      </c>
      <c r="G27" s="2">
        <v>-0.06979179382324219</v>
      </c>
      <c r="H27" s="2">
        <v>-0.07884120941162109</v>
      </c>
      <c r="I27" s="2">
        <v>-0.02632999420166016</v>
      </c>
      <c r="J27" s="2">
        <v>-0.01771736145019531</v>
      </c>
      <c r="K27" s="2">
        <v>0.001332283020019531</v>
      </c>
      <c r="L27" s="2">
        <v>-0.00366973876953125</v>
      </c>
      <c r="M27" s="2">
        <v>0.01984310150146484</v>
      </c>
      <c r="N27" s="2">
        <v>-0.05385017395019531</v>
      </c>
      <c r="O27" s="2">
        <v>-0.04816055297851562</v>
      </c>
      <c r="P27" s="2">
        <v>-0.07927894592285156</v>
      </c>
      <c r="Q27" s="2">
        <v>-0.071075439453125</v>
      </c>
      <c r="R27" s="2">
        <v>-0.06628608703613281</v>
      </c>
      <c r="S27" s="2">
        <v>-0.05692291259765625</v>
      </c>
      <c r="T27" s="2">
        <v>-0.03752517700195312</v>
      </c>
      <c r="U27" s="2">
        <v>-0.121027946472168</v>
      </c>
      <c r="V27" s="2">
        <v>-0.1234369277954102</v>
      </c>
      <c r="W27" s="2">
        <v>-0.12884521484375</v>
      </c>
      <c r="X27" s="2">
        <v>0.0370330810546875</v>
      </c>
      <c r="Y27" s="2">
        <v>0.04264068603515625</v>
      </c>
      <c r="Z27" s="2">
        <v>0.04880523681640625</v>
      </c>
      <c r="AA27" s="2">
        <v>0.04743385314941406</v>
      </c>
    </row>
    <row r="28" spans="1:27">
      <c r="A28">
        <v>39720</v>
      </c>
      <c r="B28" t="s">
        <v>25</v>
      </c>
      <c r="C28" t="s">
        <v>84</v>
      </c>
      <c r="D28" s="2">
        <v>-0.4196853637695312</v>
      </c>
      <c r="E28" s="2">
        <v>-0.3629674911499023</v>
      </c>
      <c r="F28" s="2">
        <v>-0.3743000030517578</v>
      </c>
      <c r="G28" s="2">
        <v>-0.3604841232299805</v>
      </c>
      <c r="H28" s="2">
        <v>-0.3440647125244141</v>
      </c>
      <c r="I28" s="2">
        <v>-0.2968816757202148</v>
      </c>
      <c r="J28" s="2">
        <v>-0.3070783615112305</v>
      </c>
      <c r="K28" s="2">
        <v>-0.3350830078125</v>
      </c>
      <c r="L28" s="2">
        <v>-0.3672285079956055</v>
      </c>
      <c r="M28" s="2">
        <v>-0.368006706237793</v>
      </c>
      <c r="N28" s="2">
        <v>-0.4463081359863281</v>
      </c>
      <c r="O28" s="2">
        <v>-0.3637371063232422</v>
      </c>
      <c r="P28" s="2">
        <v>-0.3242683410644531</v>
      </c>
      <c r="Q28" s="2">
        <v>-0.3275146484375</v>
      </c>
      <c r="R28" s="2">
        <v>-0.3253879547119141</v>
      </c>
      <c r="S28" s="2">
        <v>-0.3158454895019531</v>
      </c>
      <c r="T28" s="2">
        <v>-0.3450279235839844</v>
      </c>
      <c r="U28" s="2">
        <v>-0.4049396514892578</v>
      </c>
      <c r="V28" s="2">
        <v>-0.5058498382568359</v>
      </c>
      <c r="W28" s="2">
        <v>-0.6521720886230469</v>
      </c>
      <c r="X28" s="2">
        <v>-0.5490570068359375</v>
      </c>
      <c r="Y28" s="2">
        <v>-0.5653228759765625</v>
      </c>
      <c r="Z28" s="2">
        <v>-0.5226268768310547</v>
      </c>
      <c r="AA28" s="2">
        <v>-0.4827079772949219</v>
      </c>
    </row>
    <row r="29" spans="1:27">
      <c r="A29">
        <v>39770</v>
      </c>
      <c r="B29" t="s">
        <v>26</v>
      </c>
      <c r="C29" t="s">
        <v>84</v>
      </c>
      <c r="D29" s="2">
        <v>0.06564140319824219</v>
      </c>
      <c r="E29" s="2">
        <v>0.04741477966308594</v>
      </c>
      <c r="F29" s="2">
        <v>-0.01843833923339844</v>
      </c>
      <c r="G29" s="2">
        <v>-0.02401065826416016</v>
      </c>
      <c r="H29" s="2">
        <v>-0.025970458984375</v>
      </c>
      <c r="I29" s="2">
        <v>0.02322101593017578</v>
      </c>
      <c r="J29" s="2">
        <v>0.02768611907958984</v>
      </c>
      <c r="K29" s="2">
        <v>0.03376007080078125</v>
      </c>
      <c r="L29" s="2">
        <v>0.02879142761230469</v>
      </c>
      <c r="M29" s="2">
        <v>0.03782272338867188</v>
      </c>
      <c r="N29" s="2">
        <v>-0.05961418151855469</v>
      </c>
      <c r="O29" s="2">
        <v>-0.05760955810546875</v>
      </c>
      <c r="P29" s="2">
        <v>-0.09365463256835938</v>
      </c>
      <c r="Q29" s="2">
        <v>-0.08605766296386719</v>
      </c>
      <c r="R29" s="2">
        <v>-0.07928657531738281</v>
      </c>
      <c r="S29" s="2">
        <v>-0.07003021240234375</v>
      </c>
      <c r="T29" s="2">
        <v>-0.05822944641113281</v>
      </c>
      <c r="U29" s="2">
        <v>-0.1057558059692383</v>
      </c>
      <c r="V29" s="2">
        <v>-0.09786415100097656</v>
      </c>
      <c r="W29" s="2">
        <v>-0.1013412475585938</v>
      </c>
      <c r="X29" s="2">
        <v>0.06399726867675781</v>
      </c>
      <c r="Y29" s="2">
        <v>0.07612419128417969</v>
      </c>
      <c r="Z29" s="2">
        <v>0.0870361328125</v>
      </c>
      <c r="AA29" s="2">
        <v>0.08176994323730469</v>
      </c>
    </row>
    <row r="30" spans="1:27">
      <c r="A30">
        <v>39775</v>
      </c>
      <c r="B30" t="s">
        <v>27</v>
      </c>
      <c r="C30" t="s">
        <v>84</v>
      </c>
      <c r="D30" s="2">
        <v>0.06901168823242188</v>
      </c>
      <c r="E30" s="2">
        <v>0.05120468139648438</v>
      </c>
      <c r="F30" s="2">
        <v>-0.01451778411865234</v>
      </c>
      <c r="G30" s="2">
        <v>-0.01953887939453125</v>
      </c>
      <c r="H30" s="2">
        <v>-0.02100849151611328</v>
      </c>
      <c r="I30" s="2">
        <v>0.02782917022705078</v>
      </c>
      <c r="J30" s="2">
        <v>0.03220462799072266</v>
      </c>
      <c r="K30" s="2">
        <v>0.03660869598388672</v>
      </c>
      <c r="L30" s="2">
        <v>0.03224277496337891</v>
      </c>
      <c r="M30" s="2">
        <v>0.04066848754882812</v>
      </c>
      <c r="N30" s="2">
        <v>-0.05864715576171875</v>
      </c>
      <c r="O30" s="2">
        <v>-0.05577850341796875</v>
      </c>
      <c r="P30" s="2">
        <v>-0.09226608276367188</v>
      </c>
      <c r="Q30" s="2">
        <v>-0.08388328552246094</v>
      </c>
      <c r="R30" s="2">
        <v>-0.07592010498046875</v>
      </c>
      <c r="S30" s="2">
        <v>-0.06693458557128906</v>
      </c>
      <c r="T30" s="2">
        <v>-0.05607414245605469</v>
      </c>
      <c r="U30" s="2">
        <v>-0.1014423370361328</v>
      </c>
      <c r="V30" s="2">
        <v>-0.09363937377929688</v>
      </c>
      <c r="W30" s="2">
        <v>-0.09936332702636719</v>
      </c>
      <c r="X30" s="2">
        <v>0.06685447692871094</v>
      </c>
      <c r="Y30" s="2">
        <v>0.079315185546875</v>
      </c>
      <c r="Z30" s="2">
        <v>0.09062957763671875</v>
      </c>
      <c r="AA30" s="2">
        <v>0.08524894714355469</v>
      </c>
    </row>
    <row r="31" spans="1:27">
      <c r="A31">
        <v>39910</v>
      </c>
      <c r="B31" t="s">
        <v>28</v>
      </c>
      <c r="C31" t="s">
        <v>84</v>
      </c>
      <c r="D31" s="2">
        <v>0.06783294677734375</v>
      </c>
      <c r="E31" s="2">
        <v>0.049468994140625</v>
      </c>
      <c r="F31" s="2">
        <v>-0.01645374298095703</v>
      </c>
      <c r="G31" s="2">
        <v>-0.021942138671875</v>
      </c>
      <c r="H31" s="2">
        <v>-0.02380561828613281</v>
      </c>
      <c r="I31" s="2">
        <v>0.02528762817382812</v>
      </c>
      <c r="J31" s="2">
        <v>0.02974510192871094</v>
      </c>
      <c r="K31" s="2">
        <v>0.03556632995605469</v>
      </c>
      <c r="L31" s="2">
        <v>0.03092765808105469</v>
      </c>
      <c r="M31" s="2">
        <v>0.04001331329345703</v>
      </c>
      <c r="N31" s="2">
        <v>-0.05769920349121094</v>
      </c>
      <c r="O31" s="2">
        <v>-0.05546379089355469</v>
      </c>
      <c r="P31" s="2">
        <v>-0.09124946594238281</v>
      </c>
      <c r="Q31" s="2">
        <v>-0.08360481262207031</v>
      </c>
      <c r="R31" s="2">
        <v>-0.07660484313964844</v>
      </c>
      <c r="S31" s="2">
        <v>-0.06741714477539062</v>
      </c>
      <c r="T31" s="2">
        <v>-0.05580902099609375</v>
      </c>
      <c r="U31" s="2">
        <v>-0.1026735305786133</v>
      </c>
      <c r="V31" s="2">
        <v>-0.09473037719726562</v>
      </c>
      <c r="W31" s="2">
        <v>-0.09846115112304688</v>
      </c>
      <c r="X31" s="2">
        <v>0.06691741943359375</v>
      </c>
      <c r="Y31" s="2">
        <v>0.079071044921875</v>
      </c>
      <c r="Z31" s="2">
        <v>0.08990669250488281</v>
      </c>
      <c r="AA31" s="2">
        <v>0.08436012268066406</v>
      </c>
    </row>
    <row r="32" spans="1:27">
      <c r="A32">
        <v>992603</v>
      </c>
      <c r="B32" t="s">
        <v>29</v>
      </c>
      <c r="C32" t="s">
        <v>84</v>
      </c>
      <c r="D32" s="2">
        <v>0.1260852813720703</v>
      </c>
      <c r="E32" s="2">
        <v>0.1046514511108398</v>
      </c>
      <c r="F32" s="2">
        <v>0.03620815277099609</v>
      </c>
      <c r="G32" s="2">
        <v>0.03014659881591797</v>
      </c>
      <c r="H32" s="2">
        <v>0.02920246124267578</v>
      </c>
      <c r="I32" s="2">
        <v>0.07699966430664062</v>
      </c>
      <c r="J32" s="2">
        <v>0.08251762390136719</v>
      </c>
      <c r="K32" s="2">
        <v>0.08789730072021484</v>
      </c>
      <c r="L32" s="2">
        <v>0.08957290649414062</v>
      </c>
      <c r="M32" s="2">
        <v>0.1004199981689453</v>
      </c>
      <c r="N32" s="2">
        <v>0.002973556518554688</v>
      </c>
      <c r="O32" s="2">
        <v>0.009918212890625</v>
      </c>
      <c r="P32" s="2">
        <v>-0.0188446044921875</v>
      </c>
      <c r="Q32" s="2">
        <v>-0.01393318176269531</v>
      </c>
      <c r="R32" s="2">
        <v>-0.00109100341796875</v>
      </c>
      <c r="S32" s="2">
        <v>0.006891250610351562</v>
      </c>
      <c r="T32" s="2">
        <v>0.01495742797851562</v>
      </c>
      <c r="U32" s="2">
        <v>-0.02578163146972656</v>
      </c>
      <c r="V32" s="2">
        <v>-0.01947593688964844</v>
      </c>
      <c r="W32" s="2">
        <v>-0.03144645690917969</v>
      </c>
      <c r="X32" s="2">
        <v>0.1354522705078125</v>
      </c>
      <c r="Y32" s="2">
        <v>0.1472053527832031</v>
      </c>
      <c r="Z32" s="2">
        <v>0.1575736999511719</v>
      </c>
      <c r="AA32" s="2">
        <v>0.1471500396728516</v>
      </c>
    </row>
    <row r="33" spans="1:27">
      <c r="A33">
        <v>39785</v>
      </c>
      <c r="B33" t="s">
        <v>30</v>
      </c>
      <c r="C33" t="s">
        <v>84</v>
      </c>
      <c r="D33" s="2">
        <v>-0.146580696105957</v>
      </c>
      <c r="E33" s="2">
        <v>-0.1291437149047852</v>
      </c>
      <c r="F33" s="2">
        <v>-0.1640691757202148</v>
      </c>
      <c r="G33" s="2">
        <v>-0.1565771102905273</v>
      </c>
      <c r="H33" s="2">
        <v>-0.1465969085693359</v>
      </c>
      <c r="I33" s="2">
        <v>-0.1012029647827148</v>
      </c>
      <c r="J33" s="2">
        <v>-0.1114177703857422</v>
      </c>
      <c r="K33" s="2">
        <v>-0.118438720703125</v>
      </c>
      <c r="L33" s="2">
        <v>-0.1151437759399414</v>
      </c>
      <c r="M33" s="2">
        <v>-0.1083612442016602</v>
      </c>
      <c r="N33" s="2">
        <v>-0.2100543975830078</v>
      </c>
      <c r="O33" s="2">
        <v>-0.1785430908203125</v>
      </c>
      <c r="P33" s="2">
        <v>-0.1860771179199219</v>
      </c>
      <c r="Q33" s="2">
        <v>-0.1646900177001953</v>
      </c>
      <c r="R33" s="2">
        <v>-0.1725025177001953</v>
      </c>
      <c r="S33" s="2">
        <v>-0.1576595306396484</v>
      </c>
      <c r="T33" s="2">
        <v>-0.1822032928466797</v>
      </c>
      <c r="U33" s="2">
        <v>-0.2334194183349609</v>
      </c>
      <c r="V33" s="2">
        <v>-0.2612771987915039</v>
      </c>
      <c r="W33" s="2">
        <v>-0.3160133361816406</v>
      </c>
      <c r="X33" s="2">
        <v>-0.1956939697265625</v>
      </c>
      <c r="Y33" s="2">
        <v>-0.2001438140869141</v>
      </c>
      <c r="Z33" s="2">
        <v>-0.1893444061279297</v>
      </c>
      <c r="AA33" s="2">
        <v>-0.1718769073486328</v>
      </c>
    </row>
    <row r="34" spans="1:27">
      <c r="A34">
        <v>39795</v>
      </c>
      <c r="B34" t="s">
        <v>31</v>
      </c>
      <c r="C34" t="s">
        <v>84</v>
      </c>
      <c r="D34" s="2">
        <v>0.03417682647705078</v>
      </c>
      <c r="E34" s="2">
        <v>0.03375530242919922</v>
      </c>
      <c r="F34" s="2">
        <v>-0.006558418273925781</v>
      </c>
      <c r="G34" s="2">
        <v>-0.004593849182128906</v>
      </c>
      <c r="H34" s="2">
        <v>-0.001309394836425781</v>
      </c>
      <c r="I34" s="2">
        <v>0.03955078125</v>
      </c>
      <c r="J34" s="2">
        <v>0.03934669494628906</v>
      </c>
      <c r="K34" s="2">
        <v>0.03931045532226562</v>
      </c>
      <c r="L34" s="2">
        <v>0.04532241821289062</v>
      </c>
      <c r="M34" s="2">
        <v>0.04373455047607422</v>
      </c>
      <c r="N34" s="2">
        <v>-0.06782341003417969</v>
      </c>
      <c r="O34" s="2">
        <v>-0.06651687622070312</v>
      </c>
      <c r="P34" s="2">
        <v>-0.0686492919921875</v>
      </c>
      <c r="Q34" s="2">
        <v>-0.06996536254882812</v>
      </c>
      <c r="R34" s="2">
        <v>-0.06884002685546875</v>
      </c>
      <c r="S34" s="2">
        <v>-0.06920623779296875</v>
      </c>
      <c r="T34" s="2">
        <v>-0.06690597534179688</v>
      </c>
      <c r="U34" s="2">
        <v>-0.07637977600097656</v>
      </c>
      <c r="V34" s="2">
        <v>-0.08086490631103516</v>
      </c>
      <c r="W34" s="2">
        <v>-0.1012744903564453</v>
      </c>
      <c r="X34" s="2">
        <v>0.04572105407714844</v>
      </c>
      <c r="Y34" s="2">
        <v>0.05023956298828125</v>
      </c>
      <c r="Z34" s="2">
        <v>0.05733871459960938</v>
      </c>
      <c r="AA34" s="2">
        <v>0.05620574951171875</v>
      </c>
    </row>
    <row r="35" spans="1:27">
      <c r="A35">
        <v>29795</v>
      </c>
      <c r="B35" t="s">
        <v>32</v>
      </c>
      <c r="C35" t="s">
        <v>84</v>
      </c>
      <c r="D35" s="2">
        <v>-0.01725006103515625</v>
      </c>
      <c r="E35" s="2">
        <v>-0.01770114898681641</v>
      </c>
      <c r="F35" s="2">
        <v>-0.06202125549316406</v>
      </c>
      <c r="G35" s="2">
        <v>-0.06262588500976562</v>
      </c>
      <c r="H35" s="2">
        <v>-0.05893421173095703</v>
      </c>
      <c r="I35" s="2">
        <v>-0.01801681518554688</v>
      </c>
      <c r="J35" s="2">
        <v>-0.01837921142578125</v>
      </c>
      <c r="K35" s="2">
        <v>-0.01834964752197266</v>
      </c>
      <c r="L35" s="2">
        <v>-0.01831626892089844</v>
      </c>
      <c r="M35" s="2">
        <v>-0.01620960235595703</v>
      </c>
      <c r="N35" s="2">
        <v>-0.1088180541992188</v>
      </c>
      <c r="O35" s="2">
        <v>-0.0860595703125</v>
      </c>
      <c r="P35" s="2">
        <v>-0.09276008605957031</v>
      </c>
      <c r="Q35" s="2">
        <v>-0.090118408203125</v>
      </c>
      <c r="R35" s="2">
        <v>-0.08800125122070312</v>
      </c>
      <c r="S35" s="2">
        <v>-0.08225631713867188</v>
      </c>
      <c r="T35" s="2">
        <v>-0.08306694030761719</v>
      </c>
      <c r="U35" s="2">
        <v>-0.1094245910644531</v>
      </c>
      <c r="V35" s="2">
        <v>-0.1241350173950195</v>
      </c>
      <c r="W35" s="2">
        <v>-0.1592140197753906</v>
      </c>
      <c r="X35" s="2">
        <v>-0.01618766784667969</v>
      </c>
      <c r="Y35" s="2">
        <v>-0.01569938659667969</v>
      </c>
      <c r="Z35" s="2">
        <v>-0.01516532897949219</v>
      </c>
      <c r="AA35" s="2">
        <v>-0.01530647277832031</v>
      </c>
    </row>
    <row r="36" spans="1:27">
      <c r="A36">
        <v>39800</v>
      </c>
      <c r="B36" t="s">
        <v>33</v>
      </c>
      <c r="C36" t="s">
        <v>84</v>
      </c>
      <c r="D36" s="2">
        <v>-0.03475666046142578</v>
      </c>
      <c r="E36" s="2">
        <v>-0.0319976806640625</v>
      </c>
      <c r="F36" s="2">
        <v>-0.07363414764404297</v>
      </c>
      <c r="G36" s="2">
        <v>-0.07277774810791016</v>
      </c>
      <c r="H36" s="2">
        <v>-0.06760597229003906</v>
      </c>
      <c r="I36" s="2">
        <v>-0.02652835845947266</v>
      </c>
      <c r="J36" s="2">
        <v>-0.02937889099121094</v>
      </c>
      <c r="K36" s="2">
        <v>-0.030670166015625</v>
      </c>
      <c r="L36" s="2">
        <v>-0.02862548828125</v>
      </c>
      <c r="M36" s="2">
        <v>-0.02573871612548828</v>
      </c>
      <c r="N36" s="2">
        <v>-0.1199684143066406</v>
      </c>
      <c r="O36" s="2">
        <v>-0.09488487243652344</v>
      </c>
      <c r="P36" s="2">
        <v>-0.1000328063964844</v>
      </c>
      <c r="Q36" s="2">
        <v>-0.09349822998046875</v>
      </c>
      <c r="R36" s="2">
        <v>-0.09453201293945312</v>
      </c>
      <c r="S36" s="2">
        <v>-0.08642387390136719</v>
      </c>
      <c r="T36" s="2">
        <v>-0.09257125854492188</v>
      </c>
      <c r="U36" s="2">
        <v>-0.1209316253662109</v>
      </c>
      <c r="V36" s="2">
        <v>-0.1377401351928711</v>
      </c>
      <c r="W36" s="2">
        <v>-0.1763839721679688</v>
      </c>
      <c r="X36" s="2">
        <v>-0.04005813598632812</v>
      </c>
      <c r="Y36" s="2">
        <v>-0.04162216186523438</v>
      </c>
      <c r="Z36" s="2">
        <v>-0.04090309143066406</v>
      </c>
      <c r="AA36" s="2">
        <v>-0.03789710998535156</v>
      </c>
    </row>
    <row r="37" spans="1:27">
      <c r="A37">
        <v>79800</v>
      </c>
      <c r="B37" t="s">
        <v>34</v>
      </c>
      <c r="C37" t="s">
        <v>84</v>
      </c>
      <c r="D37" s="2">
        <v>-0.06834125518798828</v>
      </c>
      <c r="E37" s="2">
        <v>-0.06123065948486328</v>
      </c>
      <c r="F37" s="2">
        <v>-0.09918117523193359</v>
      </c>
      <c r="G37" s="2">
        <v>-0.09795093536376953</v>
      </c>
      <c r="H37" s="2">
        <v>-0.09163188934326172</v>
      </c>
      <c r="I37" s="2">
        <v>-0.05103397369384766</v>
      </c>
      <c r="J37" s="2">
        <v>-0.05352592468261719</v>
      </c>
      <c r="K37" s="2">
        <v>-0.05766105651855469</v>
      </c>
      <c r="L37" s="2">
        <v>-0.05988025665283203</v>
      </c>
      <c r="M37" s="2">
        <v>-0.05784702301025391</v>
      </c>
      <c r="N37" s="2">
        <v>-0.1452922821044922</v>
      </c>
      <c r="O37" s="2">
        <v>-0.1139907836914062</v>
      </c>
      <c r="P37" s="2">
        <v>-0.1121711730957031</v>
      </c>
      <c r="Q37" s="2">
        <v>-0.1097984313964844</v>
      </c>
      <c r="R37" s="2">
        <v>-0.1111984252929688</v>
      </c>
      <c r="S37" s="2">
        <v>-0.1052913665771484</v>
      </c>
      <c r="T37" s="2">
        <v>-0.1085872650146484</v>
      </c>
      <c r="U37" s="2">
        <v>-0.1391525268554688</v>
      </c>
      <c r="V37" s="2">
        <v>-0.1668062210083008</v>
      </c>
      <c r="W37" s="2">
        <v>-0.2168292999267578</v>
      </c>
      <c r="X37" s="2">
        <v>-0.084228515625</v>
      </c>
      <c r="Y37" s="2">
        <v>-0.08669471740722656</v>
      </c>
      <c r="Z37" s="2">
        <v>-0.07639503479003906</v>
      </c>
      <c r="AA37" s="2">
        <v>-0.07548141479492188</v>
      </c>
    </row>
    <row r="38" spans="1:27">
      <c r="A38">
        <v>39805</v>
      </c>
      <c r="B38" t="s">
        <v>35</v>
      </c>
      <c r="C38" t="s">
        <v>84</v>
      </c>
      <c r="D38" s="2">
        <v>-0.1695756912231445</v>
      </c>
      <c r="E38" s="2">
        <v>-0.1473789215087891</v>
      </c>
      <c r="F38" s="2">
        <v>-0.1752681732177734</v>
      </c>
      <c r="G38" s="2">
        <v>-0.1654882431030273</v>
      </c>
      <c r="H38" s="2">
        <v>-0.1535329818725586</v>
      </c>
      <c r="I38" s="2">
        <v>-0.1105766296386719</v>
      </c>
      <c r="J38" s="2">
        <v>-0.1144828796386719</v>
      </c>
      <c r="K38" s="2">
        <v>-0.1198215484619141</v>
      </c>
      <c r="L38" s="2">
        <v>-0.1221780776977539</v>
      </c>
      <c r="M38" s="2">
        <v>-0.1164827346801758</v>
      </c>
      <c r="N38" s="2">
        <v>-0.2008495330810547</v>
      </c>
      <c r="O38" s="2">
        <v>-0.1875782012939453</v>
      </c>
      <c r="P38" s="2">
        <v>-0.1561222076416016</v>
      </c>
      <c r="Q38" s="2">
        <v>-0.1564388275146484</v>
      </c>
      <c r="R38" s="2">
        <v>-0.1546764373779297</v>
      </c>
      <c r="S38" s="2">
        <v>-0.1594104766845703</v>
      </c>
      <c r="T38" s="2">
        <v>-0.1725368499755859</v>
      </c>
      <c r="U38" s="2">
        <v>-0.2074918746948242</v>
      </c>
      <c r="V38" s="2">
        <v>-0.2535219192504883</v>
      </c>
      <c r="W38" s="2">
        <v>-0.3288497924804688</v>
      </c>
      <c r="X38" s="2">
        <v>-0.2077217102050781</v>
      </c>
      <c r="Y38" s="2">
        <v>-0.2143611907958984</v>
      </c>
      <c r="Z38" s="2">
        <v>-0.2098560333251953</v>
      </c>
      <c r="AA38" s="2">
        <v>-0.1883201599121094</v>
      </c>
    </row>
    <row r="39" spans="1:27">
      <c r="A39">
        <v>39901</v>
      </c>
      <c r="B39" t="s">
        <v>36</v>
      </c>
      <c r="C39" t="s">
        <v>84</v>
      </c>
      <c r="D39" s="2">
        <v>0.1144523620605469</v>
      </c>
      <c r="E39" s="2">
        <v>0.09323692321777344</v>
      </c>
      <c r="F39" s="2">
        <v>0.02504539489746094</v>
      </c>
      <c r="G39" s="2">
        <v>0.01901531219482422</v>
      </c>
      <c r="H39" s="2">
        <v>0.01777076721191406</v>
      </c>
      <c r="I39" s="2">
        <v>0.06564712524414062</v>
      </c>
      <c r="J39" s="2">
        <v>0.07103538513183594</v>
      </c>
      <c r="K39" s="2">
        <v>0.07622241973876953</v>
      </c>
      <c r="L39" s="2">
        <v>0.07770442962646484</v>
      </c>
      <c r="M39" s="2">
        <v>0.08817768096923828</v>
      </c>
      <c r="N39" s="2">
        <v>-0.009840011596679688</v>
      </c>
      <c r="O39" s="2">
        <v>-0.00266265869140625</v>
      </c>
      <c r="P39" s="2">
        <v>-0.03183937072753906</v>
      </c>
      <c r="Q39" s="2">
        <v>-0.02681732177734375</v>
      </c>
      <c r="R39" s="2">
        <v>-0.01383590698242188</v>
      </c>
      <c r="S39" s="2">
        <v>-0.005641937255859375</v>
      </c>
      <c r="T39" s="2">
        <v>0.002702713012695312</v>
      </c>
      <c r="U39" s="2">
        <v>-0.03774642944335938</v>
      </c>
      <c r="V39" s="2">
        <v>-0.03158283233642578</v>
      </c>
      <c r="W39" s="2">
        <v>-0.04335975646972656</v>
      </c>
      <c r="X39" s="2">
        <v>0.1232490539550781</v>
      </c>
      <c r="Y39" s="2">
        <v>0.1350688934326172</v>
      </c>
      <c r="Z39" s="2">
        <v>0.1455917358398438</v>
      </c>
      <c r="AA39" s="2">
        <v>0.1352558135986328</v>
      </c>
    </row>
    <row r="40" spans="1:27">
      <c r="A40">
        <v>39810</v>
      </c>
      <c r="B40" t="s">
        <v>37</v>
      </c>
      <c r="C40" t="s">
        <v>84</v>
      </c>
      <c r="D40" s="2">
        <v>-0.1697711944580078</v>
      </c>
      <c r="E40" s="2">
        <v>-0.1491832733154297</v>
      </c>
      <c r="F40" s="2">
        <v>-0.1805906295776367</v>
      </c>
      <c r="G40" s="2">
        <v>-0.1767196655273438</v>
      </c>
      <c r="H40" s="2">
        <v>-0.1677417755126953</v>
      </c>
      <c r="I40" s="2">
        <v>-0.1250715255737305</v>
      </c>
      <c r="J40" s="2">
        <v>-0.1309118270874023</v>
      </c>
      <c r="K40" s="2">
        <v>-0.1424674987792969</v>
      </c>
      <c r="L40" s="2">
        <v>-0.152745246887207</v>
      </c>
      <c r="M40" s="2">
        <v>-0.1503324508666992</v>
      </c>
      <c r="N40" s="2">
        <v>-0.2340106964111328</v>
      </c>
      <c r="O40" s="2">
        <v>-0.18701171875</v>
      </c>
      <c r="P40" s="2">
        <v>-0.1733322143554688</v>
      </c>
      <c r="Q40" s="2">
        <v>-0.1725502014160156</v>
      </c>
      <c r="R40" s="2">
        <v>-0.1710987091064453</v>
      </c>
      <c r="S40" s="2">
        <v>-0.1650161743164062</v>
      </c>
      <c r="T40" s="2">
        <v>-0.1749725341796875</v>
      </c>
      <c r="U40" s="2">
        <v>-0.2096643447875977</v>
      </c>
      <c r="V40" s="2">
        <v>-0.2583532333374023</v>
      </c>
      <c r="W40" s="2">
        <v>-0.334808349609375</v>
      </c>
      <c r="X40" s="2">
        <v>-0.2092304229736328</v>
      </c>
      <c r="Y40" s="2">
        <v>-0.2162990570068359</v>
      </c>
      <c r="Z40" s="2">
        <v>-0.2101669311523438</v>
      </c>
      <c r="AA40" s="2">
        <v>-0.1959457397460938</v>
      </c>
    </row>
    <row r="41" spans="1:27">
      <c r="A41">
        <v>39815</v>
      </c>
      <c r="B41" t="s">
        <v>38</v>
      </c>
      <c r="C41" t="s">
        <v>84</v>
      </c>
      <c r="D41" s="2">
        <v>0.1022148132324219</v>
      </c>
      <c r="E41" s="2">
        <v>0.08815479278564453</v>
      </c>
      <c r="F41" s="2">
        <v>0.03271198272705078</v>
      </c>
      <c r="G41" s="2">
        <v>0.02975177764892578</v>
      </c>
      <c r="H41" s="2">
        <v>0.03007030487060547</v>
      </c>
      <c r="I41" s="2">
        <v>0.07327747344970703</v>
      </c>
      <c r="J41" s="2">
        <v>0.07570552825927734</v>
      </c>
      <c r="K41" s="2">
        <v>0.08023738861083984</v>
      </c>
      <c r="L41" s="2">
        <v>0.08800792694091797</v>
      </c>
      <c r="M41" s="2">
        <v>0.09352302551269531</v>
      </c>
      <c r="N41" s="2">
        <v>-0.009443283081054688</v>
      </c>
      <c r="O41" s="2">
        <v>-0.00457763671875</v>
      </c>
      <c r="P41" s="2">
        <v>-0.01618385314941406</v>
      </c>
      <c r="Q41" s="2">
        <v>-0.015411376953125</v>
      </c>
      <c r="R41" s="2">
        <v>-0.01067733764648438</v>
      </c>
      <c r="S41" s="2">
        <v>-0.007146835327148438</v>
      </c>
      <c r="T41" s="2">
        <v>-0.002515792846679688</v>
      </c>
      <c r="U41" s="2">
        <v>-0.02397060394287109</v>
      </c>
      <c r="V41" s="2">
        <v>-0.02066707611083984</v>
      </c>
      <c r="W41" s="2">
        <v>-0.03114891052246094</v>
      </c>
      <c r="X41" s="2">
        <v>0.1215972900390625</v>
      </c>
      <c r="Y41" s="2">
        <v>0.1287326812744141</v>
      </c>
      <c r="Z41" s="2">
        <v>0.1355438232421875</v>
      </c>
      <c r="AA41" s="2">
        <v>0.1280250549316406</v>
      </c>
    </row>
    <row r="42" spans="1:27">
      <c r="A42">
        <v>29820</v>
      </c>
      <c r="B42" t="s">
        <v>39</v>
      </c>
      <c r="C42" t="s">
        <v>84</v>
      </c>
      <c r="D42" s="2">
        <v>-0.02112102508544922</v>
      </c>
      <c r="E42" s="2">
        <v>-0.01988410949707031</v>
      </c>
      <c r="F42" s="2">
        <v>-0.05303001403808594</v>
      </c>
      <c r="G42" s="2">
        <v>-0.08135890960693359</v>
      </c>
      <c r="H42" s="2">
        <v>-0.1016120910644531</v>
      </c>
      <c r="I42" s="2">
        <v>-0.05968379974365234</v>
      </c>
      <c r="J42" s="2">
        <v>-0.06628036499023438</v>
      </c>
      <c r="K42" s="2">
        <v>-0.05358219146728516</v>
      </c>
      <c r="L42" s="2">
        <v>-0.04003047943115234</v>
      </c>
      <c r="M42" s="2">
        <v>-0.06942272186279297</v>
      </c>
      <c r="N42" s="2">
        <v>-0.1443157196044922</v>
      </c>
      <c r="O42" s="2">
        <v>-0.08805084228515625</v>
      </c>
      <c r="P42" s="2">
        <v>-0.1317920684814453</v>
      </c>
      <c r="Q42" s="2">
        <v>-0.1285572052001953</v>
      </c>
      <c r="R42" s="2">
        <v>-0.1293125152587891</v>
      </c>
      <c r="S42" s="2">
        <v>-0.1206569671630859</v>
      </c>
      <c r="T42" s="2">
        <v>-0.1339626312255859</v>
      </c>
      <c r="U42" s="2">
        <v>-0.01680374145507812</v>
      </c>
      <c r="V42" s="2">
        <v>0.02543926239013672</v>
      </c>
      <c r="W42" s="2">
        <v>-0.03495979309082031</v>
      </c>
      <c r="X42" s="2">
        <v>0.17449951171875</v>
      </c>
      <c r="Y42" s="2">
        <v>0.1303482055664062</v>
      </c>
      <c r="Z42" s="2">
        <v>-0.068206787109375</v>
      </c>
      <c r="AA42" s="2">
        <v>-0.06508255004882812</v>
      </c>
    </row>
    <row r="43" spans="1:27">
      <c r="A43">
        <v>39825</v>
      </c>
      <c r="B43" t="s">
        <v>40</v>
      </c>
      <c r="C43" t="s">
        <v>84</v>
      </c>
      <c r="D43" s="2">
        <v>-0.3178644180297852</v>
      </c>
      <c r="E43" s="2">
        <v>-0.2753610610961914</v>
      </c>
      <c r="F43" s="2">
        <v>-0.2955207824707031</v>
      </c>
      <c r="G43" s="2">
        <v>-0.2852678298950195</v>
      </c>
      <c r="H43" s="2">
        <v>-0.2713708877563477</v>
      </c>
      <c r="I43" s="2">
        <v>-0.2266912460327148</v>
      </c>
      <c r="J43" s="2">
        <v>-0.2364978790283203</v>
      </c>
      <c r="K43" s="2">
        <v>-0.256831169128418</v>
      </c>
      <c r="L43" s="2">
        <v>-0.2774057388305664</v>
      </c>
      <c r="M43" s="2">
        <v>-0.2745885848999023</v>
      </c>
      <c r="N43" s="2">
        <v>-0.3602542877197266</v>
      </c>
      <c r="O43" s="2">
        <v>-0.2845611572265625</v>
      </c>
      <c r="P43" s="2">
        <v>-0.2631683349609375</v>
      </c>
      <c r="Q43" s="2">
        <v>-0.264068603515625</v>
      </c>
      <c r="R43" s="2">
        <v>-0.2628459930419922</v>
      </c>
      <c r="S43" s="2">
        <v>-0.2500762939453125</v>
      </c>
      <c r="T43" s="2">
        <v>-0.2695026397705078</v>
      </c>
      <c r="U43" s="2">
        <v>-0.3176441192626953</v>
      </c>
      <c r="V43" s="2">
        <v>-0.4016742706298828</v>
      </c>
      <c r="W43" s="2">
        <v>-0.519012451171875</v>
      </c>
      <c r="X43" s="2">
        <v>-0.4175834655761719</v>
      </c>
      <c r="Y43" s="2">
        <v>-0.4306735992431641</v>
      </c>
      <c r="Z43" s="2">
        <v>-0.4007434844970703</v>
      </c>
      <c r="AA43" s="2">
        <v>-0.3688907623291016</v>
      </c>
    </row>
    <row r="44" spans="1:27">
      <c r="A44">
        <v>39831</v>
      </c>
      <c r="B44" t="s">
        <v>41</v>
      </c>
      <c r="C44" t="s">
        <v>84</v>
      </c>
      <c r="D44" s="2">
        <v>0.03067684173583984</v>
      </c>
      <c r="E44" s="2">
        <v>0.03070735931396484</v>
      </c>
      <c r="F44" s="2">
        <v>-0.009346961975097656</v>
      </c>
      <c r="G44" s="2">
        <v>-0.007206916809082031</v>
      </c>
      <c r="H44" s="2">
        <v>-0.003796577453613281</v>
      </c>
      <c r="I44" s="2">
        <v>0.03711891174316406</v>
      </c>
      <c r="J44" s="2">
        <v>0.03682708740234375</v>
      </c>
      <c r="K44" s="2">
        <v>0.03663349151611328</v>
      </c>
      <c r="L44" s="2">
        <v>0.04237651824951172</v>
      </c>
      <c r="M44" s="2">
        <v>0.04051494598388672</v>
      </c>
      <c r="N44" s="2">
        <v>-0.07128524780273438</v>
      </c>
      <c r="O44" s="2">
        <v>-0.07017898559570312</v>
      </c>
      <c r="P44" s="2">
        <v>-0.07247352600097656</v>
      </c>
      <c r="Q44" s="2">
        <v>-0.07386016845703125</v>
      </c>
      <c r="R44" s="2">
        <v>-0.07286453247070312</v>
      </c>
      <c r="S44" s="2">
        <v>-0.07322120666503906</v>
      </c>
      <c r="T44" s="2">
        <v>-0.07093238830566406</v>
      </c>
      <c r="U44" s="2">
        <v>-0.08041000366210938</v>
      </c>
      <c r="V44" s="2">
        <v>-0.08506202697753906</v>
      </c>
      <c r="W44" s="2">
        <v>-0.1055469512939453</v>
      </c>
      <c r="X44" s="2">
        <v>0.0413818359375</v>
      </c>
      <c r="Y44" s="2">
        <v>0.04595565795898438</v>
      </c>
      <c r="Z44" s="2">
        <v>0.05311965942382812</v>
      </c>
      <c r="AA44" s="2">
        <v>0.05223846435546875</v>
      </c>
    </row>
    <row r="45" spans="1:27">
      <c r="A45">
        <v>29715</v>
      </c>
      <c r="B45" t="s">
        <v>42</v>
      </c>
      <c r="C45" t="s">
        <v>84</v>
      </c>
      <c r="D45" s="2">
        <v>-0.01847171783447266</v>
      </c>
      <c r="E45" s="2">
        <v>-0.01811504364013672</v>
      </c>
      <c r="F45" s="2">
        <v>-0.06074333190917969</v>
      </c>
      <c r="G45" s="2">
        <v>-0.06103324890136719</v>
      </c>
      <c r="H45" s="2">
        <v>-0.05689907073974609</v>
      </c>
      <c r="I45" s="2">
        <v>-0.01742267608642578</v>
      </c>
      <c r="J45" s="2">
        <v>-0.01778125762939453</v>
      </c>
      <c r="K45" s="2">
        <v>-0.01791763305664062</v>
      </c>
      <c r="L45" s="2">
        <v>-0.01827526092529297</v>
      </c>
      <c r="M45" s="2">
        <v>-0.0167694091796875</v>
      </c>
      <c r="N45" s="2">
        <v>-0.1081104278564453</v>
      </c>
      <c r="O45" s="2">
        <v>-0.08449935913085938</v>
      </c>
      <c r="P45" s="2">
        <v>-0.09118080139160156</v>
      </c>
      <c r="Q45" s="2">
        <v>-0.08862495422363281</v>
      </c>
      <c r="R45" s="2">
        <v>-0.08669471740722656</v>
      </c>
      <c r="S45" s="2">
        <v>-0.08100318908691406</v>
      </c>
      <c r="T45" s="2">
        <v>-0.08208656311035156</v>
      </c>
      <c r="U45" s="2">
        <v>-0.1089305877685547</v>
      </c>
      <c r="V45" s="2">
        <v>-0.1245298385620117</v>
      </c>
      <c r="W45" s="2">
        <v>-0.1602439880371094</v>
      </c>
      <c r="X45" s="2">
        <v>-0.01907157897949219</v>
      </c>
      <c r="Y45" s="2">
        <v>-0.01879501342773438</v>
      </c>
      <c r="Z45" s="2">
        <v>-0.01820755004882812</v>
      </c>
      <c r="AA45" s="2">
        <v>-0.01767921447753906</v>
      </c>
    </row>
    <row r="46" spans="1:27">
      <c r="A46">
        <v>39840</v>
      </c>
      <c r="B46" t="s">
        <v>43</v>
      </c>
      <c r="C46" t="s">
        <v>84</v>
      </c>
      <c r="D46" s="2">
        <v>0.06770706176757812</v>
      </c>
      <c r="E46" s="2">
        <v>0.05060577392578125</v>
      </c>
      <c r="F46" s="2">
        <v>-0.01476669311523438</v>
      </c>
      <c r="G46" s="2">
        <v>-0.0192718505859375</v>
      </c>
      <c r="H46" s="2">
        <v>-0.02042770385742188</v>
      </c>
      <c r="I46" s="2">
        <v>0.02850627899169922</v>
      </c>
      <c r="J46" s="2">
        <v>0.03275299072265625</v>
      </c>
      <c r="K46" s="2">
        <v>0.03667354583740234</v>
      </c>
      <c r="L46" s="2">
        <v>0.03155612945556641</v>
      </c>
      <c r="M46" s="2">
        <v>0.03879737854003906</v>
      </c>
      <c r="N46" s="2">
        <v>-0.06203460693359375</v>
      </c>
      <c r="O46" s="2">
        <v>-0.05974578857421875</v>
      </c>
      <c r="P46" s="2">
        <v>-0.09687995910644531</v>
      </c>
      <c r="Q46" s="2">
        <v>-0.08878326416015625</v>
      </c>
      <c r="R46" s="2">
        <v>-0.08056259155273438</v>
      </c>
      <c r="S46" s="2">
        <v>-0.07170486450195312</v>
      </c>
      <c r="T46" s="2">
        <v>-0.0609130859375</v>
      </c>
      <c r="U46" s="2">
        <v>-0.1056547164916992</v>
      </c>
      <c r="V46" s="2">
        <v>-0.09804725646972656</v>
      </c>
      <c r="W46" s="2">
        <v>-0.1044788360595703</v>
      </c>
      <c r="X46" s="2">
        <v>0.06258583068847656</v>
      </c>
      <c r="Y46" s="2">
        <v>0.07561111450195312</v>
      </c>
      <c r="Z46" s="2">
        <v>0.08829879760742188</v>
      </c>
      <c r="AA46" s="2">
        <v>0.08324623107910156</v>
      </c>
    </row>
    <row r="47" spans="1:27">
      <c r="A47">
        <v>39845</v>
      </c>
      <c r="B47" t="s">
        <v>44</v>
      </c>
      <c r="C47" t="s">
        <v>84</v>
      </c>
      <c r="D47" s="2">
        <v>-0.006167411804199219</v>
      </c>
      <c r="E47" s="2">
        <v>-0.001745223999023438</v>
      </c>
      <c r="F47" s="2">
        <v>-0.0392608642578125</v>
      </c>
      <c r="G47" s="2">
        <v>-0.03539466857910156</v>
      </c>
      <c r="H47" s="2">
        <v>-0.03056621551513672</v>
      </c>
      <c r="I47" s="2">
        <v>0.01086997985839844</v>
      </c>
      <c r="J47" s="2">
        <v>0.009467124938964844</v>
      </c>
      <c r="K47" s="2">
        <v>0.007950782775878906</v>
      </c>
      <c r="L47" s="2">
        <v>0.01169109344482422</v>
      </c>
      <c r="M47" s="2">
        <v>0.008776664733886719</v>
      </c>
      <c r="N47" s="2">
        <v>-0.1012191772460938</v>
      </c>
      <c r="O47" s="2">
        <v>-0.09876251220703125</v>
      </c>
      <c r="P47" s="2">
        <v>-0.09778594970703125</v>
      </c>
      <c r="Q47" s="2">
        <v>-0.09954643249511719</v>
      </c>
      <c r="R47" s="2">
        <v>-0.09868240356445312</v>
      </c>
      <c r="S47" s="2">
        <v>-0.0995635986328125</v>
      </c>
      <c r="T47" s="2">
        <v>-0.09913063049316406</v>
      </c>
      <c r="U47" s="2">
        <v>-0.1118230819702148</v>
      </c>
      <c r="V47" s="2">
        <v>-0.1218929290771484</v>
      </c>
      <c r="W47" s="2">
        <v>-0.1486053466796875</v>
      </c>
      <c r="X47" s="2">
        <v>-0.005117416381835938</v>
      </c>
      <c r="Y47" s="2">
        <v>-0.0017547607421875</v>
      </c>
      <c r="Z47" s="2">
        <v>0.006528854370117188</v>
      </c>
      <c r="AA47" s="2">
        <v>0.009119033813476562</v>
      </c>
    </row>
    <row r="48" spans="1:27">
      <c r="A48">
        <v>29845</v>
      </c>
      <c r="B48" t="s">
        <v>45</v>
      </c>
      <c r="C48" t="s">
        <v>84</v>
      </c>
      <c r="D48" s="2">
        <v>0.07757759094238281</v>
      </c>
      <c r="E48" s="2">
        <v>0.06866359710693359</v>
      </c>
      <c r="F48" s="2">
        <v>0.01965618133544922</v>
      </c>
      <c r="G48" s="2">
        <v>0.01805591583251953</v>
      </c>
      <c r="H48" s="2">
        <v>0.01941108703613281</v>
      </c>
      <c r="I48" s="2">
        <v>0.06123542785644531</v>
      </c>
      <c r="J48" s="2">
        <v>0.06304264068603516</v>
      </c>
      <c r="K48" s="2">
        <v>0.06545162200927734</v>
      </c>
      <c r="L48" s="2">
        <v>0.07243537902832031</v>
      </c>
      <c r="M48" s="2">
        <v>0.07529544830322266</v>
      </c>
      <c r="N48" s="2">
        <v>-0.03193473815917969</v>
      </c>
      <c r="O48" s="2">
        <v>-0.02637863159179688</v>
      </c>
      <c r="P48" s="2">
        <v>-0.03469085693359375</v>
      </c>
      <c r="Q48" s="2">
        <v>-0.03357887268066406</v>
      </c>
      <c r="R48" s="2">
        <v>-0.03035545349121094</v>
      </c>
      <c r="S48" s="2">
        <v>-0.02816581726074219</v>
      </c>
      <c r="T48" s="2">
        <v>-0.02389144897460938</v>
      </c>
      <c r="U48" s="2">
        <v>-0.03981971740722656</v>
      </c>
      <c r="V48" s="2">
        <v>-0.03995990753173828</v>
      </c>
      <c r="W48" s="2">
        <v>-0.05543327331542969</v>
      </c>
      <c r="X48" s="2">
        <v>0.09636878967285156</v>
      </c>
      <c r="Y48" s="2">
        <v>0.1025943756103516</v>
      </c>
      <c r="Z48" s="2">
        <v>0.1096267700195312</v>
      </c>
      <c r="AA48" s="2">
        <v>0.1037788391113281</v>
      </c>
    </row>
    <row r="49" spans="1:27">
      <c r="A49">
        <v>39850</v>
      </c>
      <c r="B49" t="s">
        <v>46</v>
      </c>
      <c r="C49" t="s">
        <v>84</v>
      </c>
      <c r="D49" s="2">
        <v>0.1168661117553711</v>
      </c>
      <c r="E49" s="2">
        <v>0.1024131774902344</v>
      </c>
      <c r="F49" s="2">
        <v>0.04835987091064453</v>
      </c>
      <c r="G49" s="2">
        <v>0.04532146453857422</v>
      </c>
      <c r="H49" s="2">
        <v>0.04556655883789062</v>
      </c>
      <c r="I49" s="2">
        <v>0.08777332305908203</v>
      </c>
      <c r="J49" s="2">
        <v>0.09009170532226562</v>
      </c>
      <c r="K49" s="2">
        <v>0.09481716156005859</v>
      </c>
      <c r="L49" s="2">
        <v>0.1046667098999023</v>
      </c>
      <c r="M49" s="2">
        <v>0.1095752716064453</v>
      </c>
      <c r="N49" s="2">
        <v>0.004442214965820312</v>
      </c>
      <c r="O49" s="2">
        <v>0.008512496948242188</v>
      </c>
      <c r="P49" s="2">
        <v>-0.000308990478515625</v>
      </c>
      <c r="Q49" s="2">
        <v>0.000102996826171875</v>
      </c>
      <c r="R49" s="2">
        <v>0.003997802734375</v>
      </c>
      <c r="S49" s="2">
        <v>0.006816864013671875</v>
      </c>
      <c r="T49" s="2">
        <v>0.01152229309082031</v>
      </c>
      <c r="U49" s="2">
        <v>-0.004851341247558594</v>
      </c>
      <c r="V49" s="2">
        <v>-0.0003185272216796875</v>
      </c>
      <c r="W49" s="2">
        <v>-0.00933837890625</v>
      </c>
      <c r="X49" s="2">
        <v>0.1425113677978516</v>
      </c>
      <c r="Y49" s="2">
        <v>0.1494045257568359</v>
      </c>
      <c r="Z49" s="2">
        <v>0.1554489135742188</v>
      </c>
      <c r="AA49" s="2">
        <v>0.1465950012207031</v>
      </c>
    </row>
    <row r="50" spans="1:27">
      <c r="A50">
        <v>39855</v>
      </c>
      <c r="B50" t="s">
        <v>47</v>
      </c>
      <c r="C50" t="s">
        <v>84</v>
      </c>
      <c r="D50" s="2">
        <v>0.02345848083496094</v>
      </c>
      <c r="E50" s="2">
        <v>0.003800392150878906</v>
      </c>
      <c r="F50" s="2">
        <v>-0.06228542327880859</v>
      </c>
      <c r="G50" s="2">
        <v>-0.07484531402587891</v>
      </c>
      <c r="H50" s="2">
        <v>-0.08391380310058594</v>
      </c>
      <c r="I50" s="2">
        <v>-0.03112030029296875</v>
      </c>
      <c r="J50" s="2">
        <v>-0.02248001098632812</v>
      </c>
      <c r="K50" s="2">
        <v>-0.003543853759765625</v>
      </c>
      <c r="L50" s="2">
        <v>-0.008971214294433594</v>
      </c>
      <c r="M50" s="2">
        <v>0.01382350921630859</v>
      </c>
      <c r="N50" s="2">
        <v>-0.06067085266113281</v>
      </c>
      <c r="O50" s="2">
        <v>-0.05512619018554688</v>
      </c>
      <c r="P50" s="2">
        <v>-0.08678245544433594</v>
      </c>
      <c r="Q50" s="2">
        <v>-0.07851791381835938</v>
      </c>
      <c r="R50" s="2">
        <v>-0.07392311096191406</v>
      </c>
      <c r="S50" s="2">
        <v>-0.0645599365234375</v>
      </c>
      <c r="T50" s="2">
        <v>-0.04510498046875</v>
      </c>
      <c r="U50" s="2">
        <v>-0.1287202835083008</v>
      </c>
      <c r="V50" s="2">
        <v>-0.131535530090332</v>
      </c>
      <c r="W50" s="2">
        <v>-0.1372299194335938</v>
      </c>
      <c r="X50" s="2">
        <v>0.02979087829589844</v>
      </c>
      <c r="Y50" s="2">
        <v>0.03446197509765625</v>
      </c>
      <c r="Z50" s="2">
        <v>0.04089736938476562</v>
      </c>
      <c r="AA50" s="2">
        <v>0.04038047790527344</v>
      </c>
    </row>
    <row r="51" spans="1:27">
      <c r="A51">
        <v>39860</v>
      </c>
      <c r="B51" t="s">
        <v>48</v>
      </c>
      <c r="C51" t="s">
        <v>84</v>
      </c>
      <c r="D51" s="2">
        <v>-0.1757125854492188</v>
      </c>
      <c r="E51" s="2">
        <v>-0.1536264419555664</v>
      </c>
      <c r="F51" s="2">
        <v>-0.1818141937255859</v>
      </c>
      <c r="G51" s="2">
        <v>-0.1769275665283203</v>
      </c>
      <c r="H51" s="2">
        <v>-0.1671323776245117</v>
      </c>
      <c r="I51" s="2">
        <v>-0.1255426406860352</v>
      </c>
      <c r="J51" s="2">
        <v>-0.1318502426147461</v>
      </c>
      <c r="K51" s="2">
        <v>-0.1438980102539062</v>
      </c>
      <c r="L51" s="2">
        <v>-0.1519412994384766</v>
      </c>
      <c r="M51" s="2">
        <v>-0.1468210220336914</v>
      </c>
      <c r="N51" s="2">
        <v>-0.220489501953125</v>
      </c>
      <c r="O51" s="2">
        <v>-0.1718368530273438</v>
      </c>
      <c r="P51" s="2">
        <v>-0.1522445678710938</v>
      </c>
      <c r="Q51" s="2">
        <v>-0.1502189636230469</v>
      </c>
      <c r="R51" s="2">
        <v>-0.1565990447998047</v>
      </c>
      <c r="S51" s="2">
        <v>-0.1511707305908203</v>
      </c>
      <c r="T51" s="2">
        <v>-0.1589298248291016</v>
      </c>
      <c r="U51" s="2">
        <v>-0.2047519683837891</v>
      </c>
      <c r="V51" s="2">
        <v>-0.2621059417724609</v>
      </c>
      <c r="W51" s="2">
        <v>-0.3457927703857422</v>
      </c>
      <c r="X51" s="2">
        <v>-0.2325077056884766</v>
      </c>
      <c r="Y51" s="2">
        <v>-0.2390251159667969</v>
      </c>
      <c r="Z51" s="2">
        <v>-0.1997413635253906</v>
      </c>
      <c r="AA51" s="2">
        <v>-0.2007904052734375</v>
      </c>
    </row>
    <row r="52" spans="1:27">
      <c r="A52">
        <v>39865</v>
      </c>
      <c r="B52" t="s">
        <v>49</v>
      </c>
      <c r="C52" t="s">
        <v>84</v>
      </c>
      <c r="D52" s="2">
        <v>0.07425785064697266</v>
      </c>
      <c r="E52" s="2">
        <v>0.056549072265625</v>
      </c>
      <c r="F52" s="2">
        <v>-0.009357452392578125</v>
      </c>
      <c r="G52" s="2">
        <v>-0.01430130004882812</v>
      </c>
      <c r="H52" s="2">
        <v>-0.01548099517822266</v>
      </c>
      <c r="I52" s="2">
        <v>0.03279685974121094</v>
      </c>
      <c r="J52" s="2">
        <v>0.03638172149658203</v>
      </c>
      <c r="K52" s="2">
        <v>0.03902912139892578</v>
      </c>
      <c r="L52" s="2">
        <v>0.03389263153076172</v>
      </c>
      <c r="M52" s="2">
        <v>0.04216670989990234</v>
      </c>
      <c r="N52" s="2">
        <v>-0.0568084716796875</v>
      </c>
      <c r="O52" s="2">
        <v>-0.05190467834472656</v>
      </c>
      <c r="P52" s="2">
        <v>-0.09063148498535156</v>
      </c>
      <c r="Q52" s="2">
        <v>-0.07891082763671875</v>
      </c>
      <c r="R52" s="2">
        <v>-0.06876182556152344</v>
      </c>
      <c r="S52" s="2">
        <v>-0.05966377258300781</v>
      </c>
      <c r="T52" s="2">
        <v>-0.04989051818847656</v>
      </c>
      <c r="U52" s="2">
        <v>-0.09404468536376953</v>
      </c>
      <c r="V52" s="2">
        <v>-0.08709049224853516</v>
      </c>
      <c r="W52" s="2">
        <v>-0.09510040283203125</v>
      </c>
      <c r="X52" s="2">
        <v>0.07121658325195312</v>
      </c>
      <c r="Y52" s="2">
        <v>0.08360671997070312</v>
      </c>
      <c r="Z52" s="2">
        <v>0.09535598754882812</v>
      </c>
      <c r="AA52" s="2">
        <v>0.08962821960449219</v>
      </c>
    </row>
    <row r="53" spans="1:27">
      <c r="A53">
        <v>39870</v>
      </c>
      <c r="B53" t="s">
        <v>50</v>
      </c>
      <c r="C53" t="s">
        <v>84</v>
      </c>
      <c r="D53" s="2">
        <v>-0.1656398773193359</v>
      </c>
      <c r="E53" s="2">
        <v>-0.1462678909301758</v>
      </c>
      <c r="F53" s="2">
        <v>-0.1743841171264648</v>
      </c>
      <c r="G53" s="2">
        <v>-0.169560432434082</v>
      </c>
      <c r="H53" s="2">
        <v>-0.1564874649047852</v>
      </c>
      <c r="I53" s="2">
        <v>-0.1141119003295898</v>
      </c>
      <c r="J53" s="2">
        <v>-0.1162776947021484</v>
      </c>
      <c r="K53" s="2">
        <v>-0.124201774597168</v>
      </c>
      <c r="L53" s="2">
        <v>-0.1387805938720703</v>
      </c>
      <c r="M53" s="2">
        <v>-0.1511764526367188</v>
      </c>
      <c r="N53" s="2">
        <v>-0.2540931701660156</v>
      </c>
      <c r="O53" s="2">
        <v>-0.2251243591308594</v>
      </c>
      <c r="P53" s="2">
        <v>-0.2330970764160156</v>
      </c>
      <c r="Q53" s="2">
        <v>-0.2327346801757812</v>
      </c>
      <c r="R53" s="2">
        <v>-0.2357730865478516</v>
      </c>
      <c r="S53" s="2">
        <v>-0.2275238037109375</v>
      </c>
      <c r="T53" s="2">
        <v>-0.2314281463623047</v>
      </c>
      <c r="U53" s="2">
        <v>-0.2635154724121094</v>
      </c>
      <c r="V53" s="2">
        <v>-0.2961521148681641</v>
      </c>
      <c r="W53" s="2">
        <v>-0.3490505218505859</v>
      </c>
      <c r="X53" s="2">
        <v>-0.2136287689208984</v>
      </c>
      <c r="Y53" s="2">
        <v>-0.2134838104248047</v>
      </c>
      <c r="Z53" s="2">
        <v>-0.2055873870849609</v>
      </c>
      <c r="AA53" s="2">
        <v>-0.1864128112792969</v>
      </c>
    </row>
    <row r="54" spans="1:27">
      <c r="A54">
        <v>39780</v>
      </c>
      <c r="B54" t="s">
        <v>51</v>
      </c>
      <c r="C54" t="s">
        <v>84</v>
      </c>
      <c r="D54" s="2">
        <v>-0.463618278503418</v>
      </c>
      <c r="E54" s="2">
        <v>-0.3978176116943359</v>
      </c>
      <c r="F54" s="2">
        <v>-0.4051294326782227</v>
      </c>
      <c r="G54" s="2">
        <v>-0.38427734375</v>
      </c>
      <c r="H54" s="2">
        <v>-0.3629245758056641</v>
      </c>
      <c r="I54" s="2">
        <v>-0.3188295364379883</v>
      </c>
      <c r="J54" s="2">
        <v>-0.3284292221069336</v>
      </c>
      <c r="K54" s="2">
        <v>-0.3536605834960938</v>
      </c>
      <c r="L54" s="2">
        <v>-0.3862104415893555</v>
      </c>
      <c r="M54" s="2">
        <v>-0.3978462219238281</v>
      </c>
      <c r="N54" s="2">
        <v>-0.4845180511474609</v>
      </c>
      <c r="O54" s="2">
        <v>-0.4357585906982422</v>
      </c>
      <c r="P54" s="2">
        <v>-0.3916568756103516</v>
      </c>
      <c r="Q54" s="2">
        <v>-0.3860187530517578</v>
      </c>
      <c r="R54" s="2">
        <v>-0.3872909545898438</v>
      </c>
      <c r="S54" s="2">
        <v>-0.3892364501953125</v>
      </c>
      <c r="T54" s="2">
        <v>-0.4074440002441406</v>
      </c>
      <c r="U54" s="2">
        <v>-0.4676618576049805</v>
      </c>
      <c r="V54" s="2">
        <v>-0.5745029449462891</v>
      </c>
      <c r="W54" s="2">
        <v>-0.7055492401123047</v>
      </c>
      <c r="X54" s="2">
        <v>-0.6132659912109375</v>
      </c>
      <c r="Y54" s="2">
        <v>-0.6157932281494141</v>
      </c>
      <c r="Z54" s="2">
        <v>-0.5965652465820312</v>
      </c>
      <c r="AA54" s="2">
        <v>-0.5484409332275391</v>
      </c>
    </row>
    <row r="55" spans="1:27">
      <c r="A55">
        <v>39875</v>
      </c>
      <c r="B55" t="s">
        <v>52</v>
      </c>
      <c r="C55" t="s">
        <v>84</v>
      </c>
      <c r="D55" s="2">
        <v>0.07412624359130859</v>
      </c>
      <c r="E55" s="2">
        <v>0.05475425720214844</v>
      </c>
      <c r="F55" s="2">
        <v>-0.01172733306884766</v>
      </c>
      <c r="G55" s="2">
        <v>-0.01761817932128906</v>
      </c>
      <c r="H55" s="2">
        <v>-0.01972103118896484</v>
      </c>
      <c r="I55" s="2">
        <v>0.02929306030273438</v>
      </c>
      <c r="J55" s="2">
        <v>0.03388118743896484</v>
      </c>
      <c r="K55" s="2">
        <v>0.04057025909423828</v>
      </c>
      <c r="L55" s="2">
        <v>0.03689193725585938</v>
      </c>
      <c r="M55" s="2">
        <v>0.04712200164794922</v>
      </c>
      <c r="N55" s="2">
        <v>-0.04932785034179688</v>
      </c>
      <c r="O55" s="2">
        <v>-0.04676437377929688</v>
      </c>
      <c r="P55" s="2">
        <v>-0.080841064453125</v>
      </c>
      <c r="Q55" s="2">
        <v>-0.07357597351074219</v>
      </c>
      <c r="R55" s="2">
        <v>-0.06685066223144531</v>
      </c>
      <c r="S55" s="2">
        <v>-0.05767440795898438</v>
      </c>
      <c r="T55" s="2">
        <v>-0.04591941833496094</v>
      </c>
      <c r="U55" s="2">
        <v>-0.09289264678955078</v>
      </c>
      <c r="V55" s="2">
        <v>-0.0850067138671875</v>
      </c>
      <c r="W55" s="2">
        <v>-0.088226318359375</v>
      </c>
      <c r="X55" s="2">
        <v>0.07642173767089844</v>
      </c>
      <c r="Y55" s="2">
        <v>0.08812904357910156</v>
      </c>
      <c r="Z55" s="2">
        <v>0.09844398498535156</v>
      </c>
      <c r="AA55" s="2">
        <v>0.09203529357910156</v>
      </c>
    </row>
    <row r="56" spans="1:27">
      <c r="A56">
        <v>39885</v>
      </c>
      <c r="B56" t="s">
        <v>53</v>
      </c>
      <c r="C56" t="s">
        <v>84</v>
      </c>
      <c r="D56" s="2">
        <v>0.01646327972412109</v>
      </c>
      <c r="E56" s="2">
        <v>0.01805210113525391</v>
      </c>
      <c r="F56" s="2">
        <v>-0.02109432220458984</v>
      </c>
      <c r="G56" s="2">
        <v>-0.01838874816894531</v>
      </c>
      <c r="H56" s="2">
        <v>-0.01460742950439453</v>
      </c>
      <c r="I56" s="2">
        <v>0.02649307250976562</v>
      </c>
      <c r="J56" s="2">
        <v>0.02572059631347656</v>
      </c>
      <c r="K56" s="2">
        <v>0.02519798278808594</v>
      </c>
      <c r="L56" s="2">
        <v>0.03017807006835938</v>
      </c>
      <c r="M56" s="2">
        <v>0.02787303924560547</v>
      </c>
      <c r="N56" s="2">
        <v>-0.08340835571289062</v>
      </c>
      <c r="O56" s="2">
        <v>-0.08172225952148438</v>
      </c>
      <c r="P56" s="2">
        <v>-0.08307647705078125</v>
      </c>
      <c r="Q56" s="2">
        <v>-0.0846710205078125</v>
      </c>
      <c r="R56" s="2">
        <v>-0.08365440368652344</v>
      </c>
      <c r="S56" s="2">
        <v>-0.0841217041015625</v>
      </c>
      <c r="T56" s="2">
        <v>-0.08244132995605469</v>
      </c>
      <c r="U56" s="2">
        <v>-0.09304332733154297</v>
      </c>
      <c r="V56" s="2">
        <v>-0.09951972961425781</v>
      </c>
      <c r="W56" s="2">
        <v>-0.1221485137939453</v>
      </c>
      <c r="X56" s="2">
        <v>0.02373504638671875</v>
      </c>
      <c r="Y56" s="2">
        <v>0.02773284912109375</v>
      </c>
      <c r="Z56" s="2">
        <v>0.03544235229492188</v>
      </c>
      <c r="AA56" s="2">
        <v>0.03577232360839844</v>
      </c>
    </row>
    <row r="57" spans="1:27">
      <c r="A57">
        <v>29935</v>
      </c>
      <c r="B57" t="s">
        <v>54</v>
      </c>
      <c r="C57" t="s">
        <v>84</v>
      </c>
      <c r="D57" s="2">
        <v>0.07007598876953125</v>
      </c>
      <c r="E57" s="2">
        <v>0.0465087890625</v>
      </c>
      <c r="F57" s="2">
        <v>-0.02098560333251953</v>
      </c>
      <c r="G57" s="2">
        <v>-0.03454494476318359</v>
      </c>
      <c r="H57" s="2">
        <v>-0.04372692108154297</v>
      </c>
      <c r="I57" s="2">
        <v>0.00714874267578125</v>
      </c>
      <c r="J57" s="2">
        <v>0.01407146453857422</v>
      </c>
      <c r="K57" s="2">
        <v>0.03145790100097656</v>
      </c>
      <c r="L57" s="2">
        <v>0.02762794494628906</v>
      </c>
      <c r="M57" s="2">
        <v>0.05544662475585938</v>
      </c>
      <c r="N57" s="2">
        <v>-0.01819419860839844</v>
      </c>
      <c r="O57" s="2">
        <v>-0.009794235229492188</v>
      </c>
      <c r="P57" s="2">
        <v>-0.03322410583496094</v>
      </c>
      <c r="Q57" s="2">
        <v>-0.02958297729492188</v>
      </c>
      <c r="R57" s="2">
        <v>-0.02477836608886719</v>
      </c>
      <c r="S57" s="2">
        <v>-0.01461982727050781</v>
      </c>
      <c r="T57" s="2">
        <v>0.003789901733398438</v>
      </c>
      <c r="U57" s="2">
        <v>-0.07210159301757812</v>
      </c>
      <c r="V57" s="2">
        <v>-0.07236862182617188</v>
      </c>
      <c r="W57" s="2">
        <v>-0.07724571228027344</v>
      </c>
      <c r="X57" s="2">
        <v>0.08572006225585938</v>
      </c>
      <c r="Y57" s="2">
        <v>0.09251594543457031</v>
      </c>
      <c r="Z57" s="2">
        <v>0.09750556945800781</v>
      </c>
      <c r="AA57" s="2">
        <v>0.09386062622070312</v>
      </c>
    </row>
    <row r="58" spans="1:27">
      <c r="A58">
        <v>29925</v>
      </c>
      <c r="B58" t="s">
        <v>55</v>
      </c>
      <c r="C58" t="s">
        <v>84</v>
      </c>
      <c r="D58" s="2">
        <v>0.07518196105957031</v>
      </c>
      <c r="E58" s="2">
        <v>0.05148124694824219</v>
      </c>
      <c r="F58" s="2">
        <v>-0.01695919036865234</v>
      </c>
      <c r="G58" s="2">
        <v>-0.02957725524902344</v>
      </c>
      <c r="H58" s="2">
        <v>-0.0367584228515625</v>
      </c>
      <c r="I58" s="2">
        <v>0.01367950439453125</v>
      </c>
      <c r="J58" s="2">
        <v>0.02074337005615234</v>
      </c>
      <c r="K58" s="2">
        <v>0.03717708587646484</v>
      </c>
      <c r="L58" s="2">
        <v>0.03484344482421875</v>
      </c>
      <c r="M58" s="2">
        <v>0.06276893615722656</v>
      </c>
      <c r="N58" s="2">
        <v>-0.01150894165039062</v>
      </c>
      <c r="O58" s="2">
        <v>-0.002817153930664062</v>
      </c>
      <c r="P58" s="2">
        <v>-0.02714920043945312</v>
      </c>
      <c r="Q58" s="2">
        <v>-0.02290725708007812</v>
      </c>
      <c r="R58" s="2">
        <v>-0.01706314086914062</v>
      </c>
      <c r="S58" s="2">
        <v>-0.007440567016601562</v>
      </c>
      <c r="T58" s="2">
        <v>0.008371353149414062</v>
      </c>
      <c r="U58" s="2">
        <v>-0.06750011444091797</v>
      </c>
      <c r="V58" s="2">
        <v>-0.06701183319091797</v>
      </c>
      <c r="W58" s="2">
        <v>-0.07255363464355469</v>
      </c>
      <c r="X58" s="2">
        <v>0.08950996398925781</v>
      </c>
      <c r="Y58" s="2">
        <v>0.09689903259277344</v>
      </c>
      <c r="Z58" s="2">
        <v>0.1030254364013672</v>
      </c>
      <c r="AA58" s="2">
        <v>0.09789848327636719</v>
      </c>
    </row>
    <row r="59" spans="1:27">
      <c r="A59">
        <v>39945</v>
      </c>
      <c r="B59" t="s">
        <v>56</v>
      </c>
      <c r="C59" t="s">
        <v>84</v>
      </c>
      <c r="D59" s="2">
        <v>0.03492259979248047</v>
      </c>
      <c r="E59" s="2">
        <v>0.01391696929931641</v>
      </c>
      <c r="F59" s="2">
        <v>-0.05312633514404297</v>
      </c>
      <c r="G59" s="2">
        <v>-0.06611251831054688</v>
      </c>
      <c r="H59" s="2">
        <v>-0.07520389556884766</v>
      </c>
      <c r="I59" s="2">
        <v>-0.02282047271728516</v>
      </c>
      <c r="J59" s="2">
        <v>-0.01422595977783203</v>
      </c>
      <c r="K59" s="2">
        <v>0.00487518310546875</v>
      </c>
      <c r="L59" s="2">
        <v>0.0001316070556640625</v>
      </c>
      <c r="M59" s="2">
        <v>0.02421379089355469</v>
      </c>
      <c r="N59" s="2">
        <v>-0.04910469055175781</v>
      </c>
      <c r="O59" s="2">
        <v>-0.043182373046875</v>
      </c>
      <c r="P59" s="2">
        <v>-0.07360076904296875</v>
      </c>
      <c r="Q59" s="2">
        <v>-0.0658416748046875</v>
      </c>
      <c r="R59" s="2">
        <v>-0.06107902526855469</v>
      </c>
      <c r="S59" s="2">
        <v>-0.05158233642578125</v>
      </c>
      <c r="T59" s="2">
        <v>-0.03224372863769531</v>
      </c>
      <c r="U59" s="2">
        <v>-0.1156225204467773</v>
      </c>
      <c r="V59" s="2">
        <v>-0.1177434921264648</v>
      </c>
      <c r="W59" s="2">
        <v>-0.12286376953125</v>
      </c>
      <c r="X59" s="2">
        <v>0.04284858703613281</v>
      </c>
      <c r="Y59" s="2">
        <v>0.04855537414550781</v>
      </c>
      <c r="Z59" s="2">
        <v>0.05470848083496094</v>
      </c>
      <c r="AA59" s="2">
        <v>0.05291748046875</v>
      </c>
    </row>
    <row r="60" spans="1:27">
      <c r="A60">
        <v>39890</v>
      </c>
      <c r="B60" t="s">
        <v>57</v>
      </c>
      <c r="C60" t="s">
        <v>84</v>
      </c>
      <c r="D60" s="2">
        <v>-0.5249423980712891</v>
      </c>
      <c r="E60" s="2">
        <v>-0.4496994018554688</v>
      </c>
      <c r="F60" s="2">
        <v>-0.449061393737793</v>
      </c>
      <c r="G60" s="2">
        <v>-0.4258346557617188</v>
      </c>
      <c r="H60" s="2">
        <v>-0.401188850402832</v>
      </c>
      <c r="I60" s="2">
        <v>-0.3554840087890625</v>
      </c>
      <c r="J60" s="2">
        <v>-0.3669605255126953</v>
      </c>
      <c r="K60" s="2">
        <v>-0.3913297653198242</v>
      </c>
      <c r="L60" s="2">
        <v>-0.4254875183105469</v>
      </c>
      <c r="M60" s="2">
        <v>-0.4310989379882812</v>
      </c>
      <c r="N60" s="2">
        <v>-0.5080490112304688</v>
      </c>
      <c r="O60" s="2">
        <v>-0.4635696411132812</v>
      </c>
      <c r="P60" s="2">
        <v>-0.3969039916992188</v>
      </c>
      <c r="Q60" s="2">
        <v>-0.3928318023681641</v>
      </c>
      <c r="R60" s="2">
        <v>-0.39410400390625</v>
      </c>
      <c r="S60" s="2">
        <v>-0.4014339447021484</v>
      </c>
      <c r="T60" s="2">
        <v>-0.4269676208496094</v>
      </c>
      <c r="U60" s="2">
        <v>-0.4939870834350586</v>
      </c>
      <c r="V60" s="2">
        <v>-0.6191787719726562</v>
      </c>
      <c r="W60" s="2">
        <v>-0.7719230651855469</v>
      </c>
      <c r="X60" s="2">
        <v>-0.6837959289550781</v>
      </c>
      <c r="Y60" s="2">
        <v>-0.6932697296142578</v>
      </c>
      <c r="Z60" s="2">
        <v>-0.6742534637451172</v>
      </c>
      <c r="AA60" s="2">
        <v>-0.6213645935058594</v>
      </c>
    </row>
    <row r="61" spans="1:27">
      <c r="A61">
        <v>39880</v>
      </c>
      <c r="B61" t="s">
        <v>58</v>
      </c>
      <c r="C61" t="s">
        <v>84</v>
      </c>
      <c r="D61" s="2">
        <v>-0.1006250381469727</v>
      </c>
      <c r="E61" s="2">
        <v>-0.09028339385986328</v>
      </c>
      <c r="F61" s="2">
        <v>-0.125239372253418</v>
      </c>
      <c r="G61" s="2">
        <v>-0.1224727630615234</v>
      </c>
      <c r="H61" s="2">
        <v>-0.1137456893920898</v>
      </c>
      <c r="I61" s="2">
        <v>-0.07300853729248047</v>
      </c>
      <c r="J61" s="2">
        <v>-0.07571506500244141</v>
      </c>
      <c r="K61" s="2">
        <v>-0.08130264282226562</v>
      </c>
      <c r="L61" s="2">
        <v>-0.0851287841796875</v>
      </c>
      <c r="M61" s="2">
        <v>-0.08668422698974609</v>
      </c>
      <c r="N61" s="2">
        <v>-0.180572509765625</v>
      </c>
      <c r="O61" s="2">
        <v>-0.1501293182373047</v>
      </c>
      <c r="P61" s="2">
        <v>-0.1531581878662109</v>
      </c>
      <c r="Q61" s="2">
        <v>-0.1497669219970703</v>
      </c>
      <c r="R61" s="2">
        <v>-0.1519184112548828</v>
      </c>
      <c r="S61" s="2">
        <v>-0.1455726623535156</v>
      </c>
      <c r="T61" s="2">
        <v>-0.1505756378173828</v>
      </c>
      <c r="U61" s="2">
        <v>-0.1819925308227539</v>
      </c>
      <c r="V61" s="2">
        <v>-0.2078704833984375</v>
      </c>
      <c r="W61" s="2">
        <v>-0.2563629150390625</v>
      </c>
      <c r="X61" s="2">
        <v>-0.1233654022216797</v>
      </c>
      <c r="Y61" s="2">
        <v>-0.1260051727294922</v>
      </c>
      <c r="Z61" s="2">
        <v>-0.1207923889160156</v>
      </c>
      <c r="AA61" s="2">
        <v>-0.1120510101318359</v>
      </c>
    </row>
    <row r="62" spans="1:27">
      <c r="A62">
        <v>39891</v>
      </c>
      <c r="B62" t="s">
        <v>59</v>
      </c>
      <c r="C62" t="s">
        <v>84</v>
      </c>
      <c r="D62" s="2">
        <v>0.1102266311645508</v>
      </c>
      <c r="E62" s="2">
        <v>0.08944129943847656</v>
      </c>
      <c r="F62" s="2">
        <v>0.02144527435302734</v>
      </c>
      <c r="G62" s="2">
        <v>0.01550197601318359</v>
      </c>
      <c r="H62" s="2">
        <v>0.01434898376464844</v>
      </c>
      <c r="I62" s="2">
        <v>0.06234550476074219</v>
      </c>
      <c r="J62" s="2">
        <v>0.06768035888671875</v>
      </c>
      <c r="K62" s="2">
        <v>0.07266807556152344</v>
      </c>
      <c r="L62" s="2">
        <v>0.07432174682617188</v>
      </c>
      <c r="M62" s="2">
        <v>0.08474159240722656</v>
      </c>
      <c r="N62" s="2">
        <v>-0.0129852294921875</v>
      </c>
      <c r="O62" s="2">
        <v>-0.005125045776367188</v>
      </c>
      <c r="P62" s="2">
        <v>-0.03431129455566406</v>
      </c>
      <c r="Q62" s="2">
        <v>-0.03009033203125</v>
      </c>
      <c r="R62" s="2">
        <v>-0.01570701599121094</v>
      </c>
      <c r="S62" s="2">
        <v>-0.007589340209960938</v>
      </c>
      <c r="T62" s="2">
        <v>0.00028228759765625</v>
      </c>
      <c r="U62" s="2">
        <v>-0.04076766967773438</v>
      </c>
      <c r="V62" s="2">
        <v>-0.03537368774414062</v>
      </c>
      <c r="W62" s="2">
        <v>-0.04798698425292969</v>
      </c>
      <c r="X62" s="2">
        <v>0.1180915832519531</v>
      </c>
      <c r="Y62" s="2">
        <v>0.1296615600585938</v>
      </c>
      <c r="Z62" s="2">
        <v>0.1404228210449219</v>
      </c>
      <c r="AA62" s="2">
        <v>0.1304569244384766</v>
      </c>
    </row>
    <row r="63" spans="1:27">
      <c r="A63">
        <v>29930</v>
      </c>
      <c r="B63" t="s">
        <v>60</v>
      </c>
      <c r="C63" t="s">
        <v>84</v>
      </c>
      <c r="D63" s="2">
        <v>-0.01861381530761719</v>
      </c>
      <c r="E63" s="2">
        <v>-0.01824092864990234</v>
      </c>
      <c r="F63" s="2">
        <v>-0.06085491180419922</v>
      </c>
      <c r="G63" s="2">
        <v>-0.06114482879638672</v>
      </c>
      <c r="H63" s="2">
        <v>-0.05700206756591797</v>
      </c>
      <c r="I63" s="2">
        <v>-0.01752185821533203</v>
      </c>
      <c r="J63" s="2">
        <v>-0.01788330078125</v>
      </c>
      <c r="K63" s="2">
        <v>-0.01802253723144531</v>
      </c>
      <c r="L63" s="2">
        <v>-0.01838970184326172</v>
      </c>
      <c r="M63" s="2">
        <v>-0.01688861846923828</v>
      </c>
      <c r="N63" s="2">
        <v>-0.1082344055175781</v>
      </c>
      <c r="O63" s="2">
        <v>-0.08460426330566406</v>
      </c>
      <c r="P63" s="2">
        <v>-0.09128189086914062</v>
      </c>
      <c r="Q63" s="2">
        <v>-0.08872795104980469</v>
      </c>
      <c r="R63" s="2">
        <v>-0.08680343627929688</v>
      </c>
      <c r="S63" s="2">
        <v>-0.08111572265625</v>
      </c>
      <c r="T63" s="2">
        <v>-0.08220863342285156</v>
      </c>
      <c r="U63" s="2">
        <v>-0.1090583801269531</v>
      </c>
      <c r="V63" s="2">
        <v>-0.1246738433837891</v>
      </c>
      <c r="W63" s="2">
        <v>-0.1604080200195312</v>
      </c>
      <c r="X63" s="2">
        <v>-0.01924896240234375</v>
      </c>
      <c r="Y63" s="2">
        <v>-0.01897239685058594</v>
      </c>
      <c r="Z63" s="2">
        <v>-0.01837921142578125</v>
      </c>
      <c r="AA63" s="2">
        <v>-0.01784706115722656</v>
      </c>
    </row>
    <row r="64" spans="1:27">
      <c r="A64">
        <v>39715</v>
      </c>
      <c r="B64" t="s">
        <v>61</v>
      </c>
      <c r="C64" t="s">
        <v>84</v>
      </c>
      <c r="D64" s="2">
        <v>-0.04099369049072266</v>
      </c>
      <c r="E64" s="2">
        <v>-0.03739356994628906</v>
      </c>
      <c r="F64" s="2">
        <v>-0.07678794860839844</v>
      </c>
      <c r="G64" s="2">
        <v>-0.07634162902832031</v>
      </c>
      <c r="H64" s="2">
        <v>-0.07063198089599609</v>
      </c>
      <c r="I64" s="2">
        <v>-0.03190422058105469</v>
      </c>
      <c r="J64" s="2">
        <v>-0.03242588043212891</v>
      </c>
      <c r="K64" s="2">
        <v>-0.03287982940673828</v>
      </c>
      <c r="L64" s="2">
        <v>-0.03481197357177734</v>
      </c>
      <c r="M64" s="2">
        <v>-0.03491783142089844</v>
      </c>
      <c r="N64" s="2">
        <v>-0.1268730163574219</v>
      </c>
      <c r="O64" s="2">
        <v>-0.09853172302246094</v>
      </c>
      <c r="P64" s="2">
        <v>-0.1036052703857422</v>
      </c>
      <c r="Q64" s="2">
        <v>-0.1017837524414062</v>
      </c>
      <c r="R64" s="2">
        <v>-0.1018257141113281</v>
      </c>
      <c r="S64" s="2">
        <v>-0.09643363952636719</v>
      </c>
      <c r="T64" s="2">
        <v>-0.09809494018554688</v>
      </c>
      <c r="U64" s="2">
        <v>-0.1250648498535156</v>
      </c>
      <c r="V64" s="2">
        <v>-0.1438541412353516</v>
      </c>
      <c r="W64" s="2">
        <v>-0.1834506988525391</v>
      </c>
      <c r="X64" s="2">
        <v>-0.04689216613769531</v>
      </c>
      <c r="Y64" s="2">
        <v>-0.0471954345703125</v>
      </c>
      <c r="Z64" s="2">
        <v>-0.04688072204589844</v>
      </c>
      <c r="AA64" s="2">
        <v>-0.04349327087402344</v>
      </c>
    </row>
    <row r="65" spans="1:27">
      <c r="A65">
        <v>39930</v>
      </c>
      <c r="B65" t="s">
        <v>62</v>
      </c>
      <c r="C65" t="s">
        <v>84</v>
      </c>
      <c r="D65" s="2">
        <v>-0.002786636352539062</v>
      </c>
      <c r="E65" s="2">
        <v>-0.003449440002441406</v>
      </c>
      <c r="F65" s="2">
        <v>-0.06273078918457031</v>
      </c>
      <c r="G65" s="2">
        <v>-0.06678295135498047</v>
      </c>
      <c r="H65" s="2">
        <v>-0.06213951110839844</v>
      </c>
      <c r="I65" s="2">
        <v>-0.01006126403808594</v>
      </c>
      <c r="J65" s="2">
        <v>-0.007138252258300781</v>
      </c>
      <c r="K65" s="2">
        <v>-0.00951385498046875</v>
      </c>
      <c r="L65" s="2">
        <v>-0.0148162841796875</v>
      </c>
      <c r="M65" s="2">
        <v>-0.02139759063720703</v>
      </c>
      <c r="N65" s="2">
        <v>-0.1302223205566406</v>
      </c>
      <c r="O65" s="2">
        <v>-0.1274509429931641</v>
      </c>
      <c r="P65" s="2">
        <v>-0.1600265502929688</v>
      </c>
      <c r="Q65" s="2">
        <v>-0.1585617065429688</v>
      </c>
      <c r="R65" s="2">
        <v>-0.1408214569091797</v>
      </c>
      <c r="S65" s="2">
        <v>-0.1268634796142578</v>
      </c>
      <c r="T65" s="2">
        <v>-0.1281814575195312</v>
      </c>
      <c r="U65" s="2">
        <v>-0.1708145141601562</v>
      </c>
      <c r="V65" s="2">
        <v>-0.1770772933959961</v>
      </c>
      <c r="W65" s="2">
        <v>-0.1967315673828125</v>
      </c>
      <c r="X65" s="2">
        <v>-0.040435791015625</v>
      </c>
      <c r="Y65" s="2">
        <v>-0.02736282348632812</v>
      </c>
      <c r="Z65" s="2">
        <v>-0.009386062622070312</v>
      </c>
      <c r="AA65" s="2">
        <v>-0.004980087280273438</v>
      </c>
    </row>
    <row r="66" spans="1:27">
      <c r="A66">
        <v>29905</v>
      </c>
      <c r="B66" t="s">
        <v>63</v>
      </c>
      <c r="C66" t="s">
        <v>84</v>
      </c>
      <c r="D66" s="2">
        <v>0.0717315673828125</v>
      </c>
      <c r="E66" s="2">
        <v>0.05096149444580078</v>
      </c>
      <c r="F66" s="2">
        <v>-0.0162506103515625</v>
      </c>
      <c r="G66" s="2">
        <v>-0.02372932434082031</v>
      </c>
      <c r="H66" s="2">
        <v>-0.02627849578857422</v>
      </c>
      <c r="I66" s="2">
        <v>0.02284526824951172</v>
      </c>
      <c r="J66" s="2">
        <v>0.02807331085205078</v>
      </c>
      <c r="K66" s="2">
        <v>0.03841114044189453</v>
      </c>
      <c r="L66" s="2">
        <v>0.03742122650146484</v>
      </c>
      <c r="M66" s="2">
        <v>0.05315017700195312</v>
      </c>
      <c r="N66" s="2">
        <v>-0.03576469421386719</v>
      </c>
      <c r="O66" s="2">
        <v>-0.028411865234375</v>
      </c>
      <c r="P66" s="2">
        <v>-0.05233192443847656</v>
      </c>
      <c r="Q66" s="2">
        <v>-0.04748153686523438</v>
      </c>
      <c r="R66" s="2">
        <v>-0.0414886474609375</v>
      </c>
      <c r="S66" s="2">
        <v>-0.032501220703125</v>
      </c>
      <c r="T66" s="2">
        <v>-0.02083969116210938</v>
      </c>
      <c r="U66" s="2">
        <v>-0.07395839691162109</v>
      </c>
      <c r="V66" s="2">
        <v>-0.07152175903320312</v>
      </c>
      <c r="W66" s="2">
        <v>-0.07865524291992188</v>
      </c>
      <c r="X66" s="2">
        <v>0.08153343200683594</v>
      </c>
      <c r="Y66" s="2">
        <v>0.09047126770019531</v>
      </c>
      <c r="Z66" s="2">
        <v>0.09908485412597656</v>
      </c>
      <c r="AA66" s="2">
        <v>0.09098434448242188</v>
      </c>
    </row>
    <row r="67" spans="1:27">
      <c r="A67">
        <v>39905</v>
      </c>
      <c r="B67" t="s">
        <v>64</v>
      </c>
      <c r="C67" t="s">
        <v>84</v>
      </c>
      <c r="D67" s="2">
        <v>0.07461643218994141</v>
      </c>
      <c r="E67" s="2">
        <v>0.05516338348388672</v>
      </c>
      <c r="F67" s="2">
        <v>-0.01138877868652344</v>
      </c>
      <c r="G67" s="2">
        <v>-0.01731681823730469</v>
      </c>
      <c r="H67" s="2">
        <v>-0.01943206787109375</v>
      </c>
      <c r="I67" s="2">
        <v>0.02957916259765625</v>
      </c>
      <c r="J67" s="2">
        <v>0.0341949462890625</v>
      </c>
      <c r="K67" s="2">
        <v>0.04093265533447266</v>
      </c>
      <c r="L67" s="2">
        <v>0.03730297088623047</v>
      </c>
      <c r="M67" s="2">
        <v>0.04758930206298828</v>
      </c>
      <c r="N67" s="2">
        <v>-0.04882049560546875</v>
      </c>
      <c r="O67" s="2">
        <v>-0.04623603820800781</v>
      </c>
      <c r="P67" s="2">
        <v>-0.08024024963378906</v>
      </c>
      <c r="Q67" s="2">
        <v>-0.07300186157226562</v>
      </c>
      <c r="R67" s="2">
        <v>-0.06626701354980469</v>
      </c>
      <c r="S67" s="2">
        <v>-0.05708694458007812</v>
      </c>
      <c r="T67" s="2">
        <v>-0.04528999328613281</v>
      </c>
      <c r="U67" s="2">
        <v>-0.09229087829589844</v>
      </c>
      <c r="V67" s="2">
        <v>-0.08438205718994141</v>
      </c>
      <c r="W67" s="2">
        <v>-0.08755874633789062</v>
      </c>
      <c r="X67" s="2">
        <v>0.07709121704101562</v>
      </c>
      <c r="Y67" s="2">
        <v>0.08879852294921875</v>
      </c>
      <c r="Z67" s="2">
        <v>0.09910011291503906</v>
      </c>
      <c r="AA67" s="2">
        <v>0.092620849609375</v>
      </c>
    </row>
    <row r="68" spans="1:27">
      <c r="A68">
        <v>29895</v>
      </c>
      <c r="B68" t="s">
        <v>65</v>
      </c>
      <c r="C68" t="s">
        <v>84</v>
      </c>
      <c r="D68" s="2">
        <v>0.08932590484619141</v>
      </c>
      <c r="E68" s="2">
        <v>0.06697463989257812</v>
      </c>
      <c r="F68" s="2">
        <v>-0.002071380615234375</v>
      </c>
      <c r="G68" s="2">
        <v>-0.007548332214355469</v>
      </c>
      <c r="H68" s="2">
        <v>-0.00762176513671875</v>
      </c>
      <c r="I68" s="2">
        <v>0.04072666168212891</v>
      </c>
      <c r="J68" s="2">
        <v>0.04531288146972656</v>
      </c>
      <c r="K68" s="2">
        <v>0.05443286895751953</v>
      </c>
      <c r="L68" s="2">
        <v>0.05686759948730469</v>
      </c>
      <c r="M68" s="2">
        <v>0.06789398193359375</v>
      </c>
      <c r="N68" s="2">
        <v>-0.02677154541015625</v>
      </c>
      <c r="O68" s="2">
        <v>-0.01839065551757812</v>
      </c>
      <c r="P68" s="2">
        <v>-0.03649330139160156</v>
      </c>
      <c r="Q68" s="2">
        <v>-0.03290176391601562</v>
      </c>
      <c r="R68" s="2">
        <v>-0.02721786499023438</v>
      </c>
      <c r="S68" s="2">
        <v>-0.01835060119628906</v>
      </c>
      <c r="T68" s="2">
        <v>-0.008657455444335938</v>
      </c>
      <c r="U68" s="2">
        <v>-0.04799461364746094</v>
      </c>
      <c r="V68" s="2">
        <v>-0.04473495483398438</v>
      </c>
      <c r="W68" s="2">
        <v>-0.05178642272949219</v>
      </c>
      <c r="X68" s="2">
        <v>0.1049346923828125</v>
      </c>
      <c r="Y68" s="2">
        <v>0.1139411926269531</v>
      </c>
      <c r="Z68" s="2">
        <v>0.1231403350830078</v>
      </c>
      <c r="AA68" s="2">
        <v>0.10986328125</v>
      </c>
    </row>
    <row r="69" spans="1:27">
      <c r="A69">
        <v>39900</v>
      </c>
      <c r="B69" t="s">
        <v>66</v>
      </c>
      <c r="C69" t="s">
        <v>84</v>
      </c>
      <c r="D69" s="2">
        <v>0.1132640838623047</v>
      </c>
      <c r="E69" s="2">
        <v>0.0920562744140625</v>
      </c>
      <c r="F69" s="2">
        <v>0.02387619018554688</v>
      </c>
      <c r="G69" s="2">
        <v>0.01784992218017578</v>
      </c>
      <c r="H69" s="2">
        <v>0.01659965515136719</v>
      </c>
      <c r="I69" s="2">
        <v>0.06447601318359375</v>
      </c>
      <c r="J69" s="2">
        <v>0.06986427307128906</v>
      </c>
      <c r="K69" s="2">
        <v>0.07504081726074219</v>
      </c>
      <c r="L69" s="2">
        <v>0.07651615142822266</v>
      </c>
      <c r="M69" s="2">
        <v>0.08699512481689453</v>
      </c>
      <c r="N69" s="2">
        <v>-0.01103019714355469</v>
      </c>
      <c r="O69" s="2">
        <v>-0.00385284423828125</v>
      </c>
      <c r="P69" s="2">
        <v>-0.03303909301757812</v>
      </c>
      <c r="Q69" s="2">
        <v>-0.02801132202148438</v>
      </c>
      <c r="R69" s="2">
        <v>-0.01501846313476562</v>
      </c>
      <c r="S69" s="2">
        <v>-0.006834030151367188</v>
      </c>
      <c r="T69" s="2">
        <v>0.0015106201171875</v>
      </c>
      <c r="U69" s="2">
        <v>-0.03893375396728516</v>
      </c>
      <c r="V69" s="2">
        <v>-0.03277206420898438</v>
      </c>
      <c r="W69" s="2">
        <v>-0.04456329345703125</v>
      </c>
      <c r="X69" s="2">
        <v>0.1220550537109375</v>
      </c>
      <c r="Y69" s="2">
        <v>0.1338768005371094</v>
      </c>
      <c r="Z69" s="2">
        <v>0.1444110870361328</v>
      </c>
      <c r="AA69" s="2">
        <v>0.1340656280517578</v>
      </c>
    </row>
    <row r="70" spans="1:27">
      <c r="A70">
        <v>39835</v>
      </c>
      <c r="B70" t="s">
        <v>67</v>
      </c>
      <c r="C70" t="s">
        <v>84</v>
      </c>
      <c r="D70" s="2">
        <v>-0.02405166625976562</v>
      </c>
      <c r="E70" s="2">
        <v>-0.01931571960449219</v>
      </c>
      <c r="F70" s="2">
        <v>-0.06237220764160156</v>
      </c>
      <c r="G70" s="2">
        <v>-0.05909061431884766</v>
      </c>
      <c r="H70" s="2">
        <v>-0.05327033996582031</v>
      </c>
      <c r="I70" s="2">
        <v>-0.008885383605957031</v>
      </c>
      <c r="J70" s="2">
        <v>-0.0174102783203125</v>
      </c>
      <c r="K70" s="2">
        <v>-0.02377414703369141</v>
      </c>
      <c r="L70" s="2">
        <v>-0.009090423583984375</v>
      </c>
      <c r="M70" s="2">
        <v>-0.006261825561523438</v>
      </c>
      <c r="N70" s="2">
        <v>-0.1063785552978516</v>
      </c>
      <c r="O70" s="2">
        <v>-0.07153892517089844</v>
      </c>
      <c r="P70" s="2">
        <v>-0.06561470031738281</v>
      </c>
      <c r="Q70" s="2">
        <v>-0.05753517150878906</v>
      </c>
      <c r="R70" s="2">
        <v>-0.0589141845703125</v>
      </c>
      <c r="S70" s="2">
        <v>-0.04998397827148438</v>
      </c>
      <c r="T70" s="2">
        <v>-0.07133865356445312</v>
      </c>
      <c r="U70" s="2">
        <v>-0.1154451370239258</v>
      </c>
      <c r="V70" s="2">
        <v>-0.1334724426269531</v>
      </c>
      <c r="W70" s="2">
        <v>-0.1712551116943359</v>
      </c>
      <c r="X70" s="2">
        <v>-0.04834556579589844</v>
      </c>
      <c r="Y70" s="2">
        <v>-0.04928207397460938</v>
      </c>
      <c r="Z70" s="2">
        <v>-0.03565025329589844</v>
      </c>
      <c r="AA70" s="2">
        <v>-0.02693367004394531</v>
      </c>
    </row>
    <row r="71" spans="1:27">
      <c r="A71">
        <v>39791</v>
      </c>
      <c r="B71" t="s">
        <v>68</v>
      </c>
      <c r="C71" t="s">
        <v>84</v>
      </c>
      <c r="D71" s="2">
        <v>0.1210060119628906</v>
      </c>
      <c r="E71" s="2">
        <v>0.09983921051025391</v>
      </c>
      <c r="F71" s="2">
        <v>0.03178024291992188</v>
      </c>
      <c r="G71" s="2">
        <v>0.0255889892578125</v>
      </c>
      <c r="H71" s="2">
        <v>0.02419948577880859</v>
      </c>
      <c r="I71" s="2">
        <v>0.07183170318603516</v>
      </c>
      <c r="J71" s="2">
        <v>0.07762432098388672</v>
      </c>
      <c r="K71" s="2">
        <v>0.08224773406982422</v>
      </c>
      <c r="L71" s="2">
        <v>0.08384132385253906</v>
      </c>
      <c r="M71" s="2">
        <v>0.09458351135253906</v>
      </c>
      <c r="N71" s="2">
        <v>-0.004032135009765625</v>
      </c>
      <c r="O71" s="2">
        <v>0.003019332885742188</v>
      </c>
      <c r="P71" s="2">
        <v>-0.0264434814453125</v>
      </c>
      <c r="Q71" s="2">
        <v>-0.02111053466796875</v>
      </c>
      <c r="R71" s="2">
        <v>-0.008039474487304688</v>
      </c>
      <c r="S71" s="2">
        <v>2.09808349609375E-05</v>
      </c>
      <c r="T71" s="2">
        <v>0.007989883422851562</v>
      </c>
      <c r="U71" s="2">
        <v>-0.03228950500488281</v>
      </c>
      <c r="V71" s="2">
        <v>-0.02588272094726562</v>
      </c>
      <c r="W71" s="2">
        <v>-0.0399322509765625</v>
      </c>
      <c r="X71" s="2">
        <v>0.1294059753417969</v>
      </c>
      <c r="Y71" s="2">
        <v>0.1417655944824219</v>
      </c>
      <c r="Z71" s="2">
        <v>0.1522235870361328</v>
      </c>
      <c r="AA71" s="2">
        <v>0.1419658660888672</v>
      </c>
    </row>
    <row r="72" spans="1:27">
      <c r="A72">
        <v>29896</v>
      </c>
      <c r="B72" t="s">
        <v>69</v>
      </c>
      <c r="C72" t="s">
        <v>84</v>
      </c>
      <c r="D72" s="2">
        <v>0.08164215087890625</v>
      </c>
      <c r="E72" s="2">
        <v>0.07454013824462891</v>
      </c>
      <c r="F72" s="2">
        <v>0.02881431579589844</v>
      </c>
      <c r="G72" s="2">
        <v>0.02783298492431641</v>
      </c>
      <c r="H72" s="2">
        <v>0.02931499481201172</v>
      </c>
      <c r="I72" s="2">
        <v>0.07001304626464844</v>
      </c>
      <c r="J72" s="2">
        <v>0.07147121429443359</v>
      </c>
      <c r="K72" s="2">
        <v>0.07289886474609375</v>
      </c>
      <c r="L72" s="2">
        <v>0.08111953735351562</v>
      </c>
      <c r="M72" s="2">
        <v>0.08255577087402344</v>
      </c>
      <c r="N72" s="2">
        <v>-0.02778053283691406</v>
      </c>
      <c r="O72" s="2">
        <v>-0.02375602722167969</v>
      </c>
      <c r="P72" s="2">
        <v>-0.03024101257324219</v>
      </c>
      <c r="Q72" s="2">
        <v>-0.02971649169921875</v>
      </c>
      <c r="R72" s="2">
        <v>-0.02695274353027344</v>
      </c>
      <c r="S72" s="2">
        <v>-0.026153564453125</v>
      </c>
      <c r="T72" s="2">
        <v>-0.02241325378417969</v>
      </c>
      <c r="U72" s="2">
        <v>-0.03330898284912109</v>
      </c>
      <c r="V72" s="2">
        <v>-0.03316497802734375</v>
      </c>
      <c r="W72" s="2">
        <v>-0.048980712890625</v>
      </c>
      <c r="X72" s="2">
        <v>0.1024112701416016</v>
      </c>
      <c r="Y72" s="2">
        <v>0.1084632873535156</v>
      </c>
      <c r="Z72" s="2">
        <v>0.115447998046875</v>
      </c>
      <c r="AA72" s="2">
        <v>0.1104774475097656</v>
      </c>
    </row>
    <row r="73" spans="1:27">
      <c r="A73">
        <v>39792</v>
      </c>
      <c r="B73" t="s">
        <v>70</v>
      </c>
      <c r="C73" t="s">
        <v>84</v>
      </c>
      <c r="D73" s="2">
        <v>0.03425693511962891</v>
      </c>
      <c r="E73" s="2">
        <v>0.03381824493408203</v>
      </c>
      <c r="F73" s="2">
        <v>-0.006506919860839844</v>
      </c>
      <c r="G73" s="2">
        <v>-0.00455474853515625</v>
      </c>
      <c r="H73" s="2">
        <v>-0.00127410888671875</v>
      </c>
      <c r="I73" s="2">
        <v>0.03958225250244141</v>
      </c>
      <c r="J73" s="2">
        <v>0.03937911987304688</v>
      </c>
      <c r="K73" s="2">
        <v>0.03935146331787109</v>
      </c>
      <c r="L73" s="2">
        <v>0.04537773132324219</v>
      </c>
      <c r="M73" s="2">
        <v>0.04379749298095703</v>
      </c>
      <c r="N73" s="2">
        <v>-0.06774711608886719</v>
      </c>
      <c r="O73" s="2">
        <v>-0.06642723083496094</v>
      </c>
      <c r="P73" s="2">
        <v>-0.06855010986328125</v>
      </c>
      <c r="Q73" s="2">
        <v>-0.06986427307128906</v>
      </c>
      <c r="R73" s="2">
        <v>-0.06871414184570312</v>
      </c>
      <c r="S73" s="2">
        <v>-0.06909370422363281</v>
      </c>
      <c r="T73" s="2">
        <v>-0.06679344177246094</v>
      </c>
      <c r="U73" s="2">
        <v>-0.07626628875732422</v>
      </c>
      <c r="V73" s="2">
        <v>-0.08075046539306641</v>
      </c>
      <c r="W73" s="2">
        <v>-0.1011562347412109</v>
      </c>
      <c r="X73" s="2">
        <v>0.04584312438964844</v>
      </c>
      <c r="Y73" s="2">
        <v>0.05036354064941406</v>
      </c>
      <c r="Z73" s="2">
        <v>0.05745887756347656</v>
      </c>
      <c r="AA73" s="2">
        <v>0.05631828308105469</v>
      </c>
    </row>
    <row r="74" spans="1:27">
      <c r="A74">
        <v>29915</v>
      </c>
      <c r="B74" t="s">
        <v>71</v>
      </c>
      <c r="C74" t="s">
        <v>84</v>
      </c>
      <c r="D74" s="2">
        <v>0.07481098175048828</v>
      </c>
      <c r="E74" s="2">
        <v>0.05186557769775391</v>
      </c>
      <c r="F74" s="2">
        <v>-0.01639747619628906</v>
      </c>
      <c r="G74" s="2">
        <v>-0.02730178833007812</v>
      </c>
      <c r="H74" s="2">
        <v>-0.03288459777832031</v>
      </c>
      <c r="I74" s="2">
        <v>0.01712131500244141</v>
      </c>
      <c r="J74" s="2">
        <v>0.02362060546875</v>
      </c>
      <c r="K74" s="2">
        <v>0.038177490234375</v>
      </c>
      <c r="L74" s="2">
        <v>0.03647136688232422</v>
      </c>
      <c r="M74" s="2">
        <v>0.06019973754882812</v>
      </c>
      <c r="N74" s="2">
        <v>-0.01908111572265625</v>
      </c>
      <c r="O74" s="2">
        <v>-0.01078987121582031</v>
      </c>
      <c r="P74" s="2">
        <v>-0.03460884094238281</v>
      </c>
      <c r="Q74" s="2">
        <v>-0.03023719787597656</v>
      </c>
      <c r="R74" s="2">
        <v>-0.0244293212890625</v>
      </c>
      <c r="S74" s="2">
        <v>-0.01497650146484375</v>
      </c>
      <c r="T74" s="2">
        <v>-0.0004787445068359375</v>
      </c>
      <c r="U74" s="2">
        <v>-0.06833839416503906</v>
      </c>
      <c r="V74" s="2">
        <v>-0.06720066070556641</v>
      </c>
      <c r="W74" s="2">
        <v>-0.07311248779296875</v>
      </c>
      <c r="X74" s="2">
        <v>0.08814620971679688</v>
      </c>
      <c r="Y74" s="2">
        <v>0.09603691101074219</v>
      </c>
      <c r="Z74" s="2">
        <v>0.1029453277587891</v>
      </c>
      <c r="AA74" s="2">
        <v>0.09645462036132812</v>
      </c>
    </row>
    <row r="75" spans="1:27">
      <c r="A75">
        <v>39920</v>
      </c>
      <c r="B75" t="s">
        <v>72</v>
      </c>
      <c r="C75" t="s">
        <v>84</v>
      </c>
      <c r="D75" s="2">
        <v>0.09206295013427734</v>
      </c>
      <c r="E75" s="2">
        <v>0.06505775451660156</v>
      </c>
      <c r="F75" s="2">
        <v>-0.006934165954589844</v>
      </c>
      <c r="G75" s="2">
        <v>-0.02012348175048828</v>
      </c>
      <c r="H75" s="2">
        <v>-0.0279693603515625</v>
      </c>
      <c r="I75" s="2">
        <v>0.02299118041992188</v>
      </c>
      <c r="J75" s="2">
        <v>0.031005859375</v>
      </c>
      <c r="K75" s="2">
        <v>0.04938030242919922</v>
      </c>
      <c r="L75" s="2">
        <v>0.04734039306640625</v>
      </c>
      <c r="M75" s="2">
        <v>0.07274627685546875</v>
      </c>
      <c r="N75" s="2">
        <v>-0.003122329711914062</v>
      </c>
      <c r="O75" s="2">
        <v>0.002977371215820312</v>
      </c>
      <c r="P75" s="2">
        <v>-0.02288246154785156</v>
      </c>
      <c r="Q75" s="2">
        <v>-0.01827621459960938</v>
      </c>
      <c r="R75" s="2">
        <v>-0.01342201232910156</v>
      </c>
      <c r="S75" s="2">
        <v>-0.002889633178710938</v>
      </c>
      <c r="T75" s="2">
        <v>0.01469039916992188</v>
      </c>
      <c r="U75" s="2">
        <v>-0.05774211883544922</v>
      </c>
      <c r="V75" s="2">
        <v>-0.05428218841552734</v>
      </c>
      <c r="W75" s="2">
        <v>-0.05356216430664062</v>
      </c>
      <c r="X75" s="2">
        <v>0.1094493865966797</v>
      </c>
      <c r="Y75" s="2">
        <v>0.1184749603271484</v>
      </c>
      <c r="Z75" s="2">
        <v>0.1240806579589844</v>
      </c>
      <c r="AA75" s="2">
        <v>0.1155757904052734</v>
      </c>
    </row>
    <row r="76" spans="1:27">
      <c r="A76">
        <v>39925</v>
      </c>
      <c r="B76" t="s">
        <v>73</v>
      </c>
      <c r="C76" t="s">
        <v>84</v>
      </c>
      <c r="D76" s="2">
        <v>-0.1494655609130859</v>
      </c>
      <c r="E76" s="2">
        <v>-0.1311559677124023</v>
      </c>
      <c r="F76" s="2">
        <v>-0.1652736663818359</v>
      </c>
      <c r="G76" s="2">
        <v>-0.1573066711425781</v>
      </c>
      <c r="H76" s="2">
        <v>-0.1471214294433594</v>
      </c>
      <c r="I76" s="2">
        <v>-0.1014795303344727</v>
      </c>
      <c r="J76" s="2">
        <v>-0.1123561859130859</v>
      </c>
      <c r="K76" s="2">
        <v>-0.1199331283569336</v>
      </c>
      <c r="L76" s="2">
        <v>-0.1147699356079102</v>
      </c>
      <c r="M76" s="2">
        <v>-0.1065263748168945</v>
      </c>
      <c r="N76" s="2">
        <v>-0.2069778442382812</v>
      </c>
      <c r="O76" s="2">
        <v>-0.1737117767333984</v>
      </c>
      <c r="P76" s="2">
        <v>-0.1785259246826172</v>
      </c>
      <c r="Q76" s="2">
        <v>-0.1544227600097656</v>
      </c>
      <c r="R76" s="2">
        <v>-0.1635913848876953</v>
      </c>
      <c r="S76" s="2">
        <v>-0.1473751068115234</v>
      </c>
      <c r="T76" s="2">
        <v>-0.1752834320068359</v>
      </c>
      <c r="U76" s="2">
        <v>-0.2293214797973633</v>
      </c>
      <c r="V76" s="2">
        <v>-0.2589693069458008</v>
      </c>
      <c r="W76" s="2">
        <v>-0.316253662109375</v>
      </c>
      <c r="X76" s="2">
        <v>-0.1994590759277344</v>
      </c>
      <c r="Y76" s="2">
        <v>-0.2056636810302734</v>
      </c>
      <c r="Z76" s="2">
        <v>-0.1941337585449219</v>
      </c>
      <c r="AA76" s="2">
        <v>-0.1758079528808594</v>
      </c>
    </row>
    <row r="77" spans="1:27">
      <c r="A77">
        <v>29955</v>
      </c>
      <c r="B77" t="s">
        <v>74</v>
      </c>
      <c r="C77" t="s">
        <v>85</v>
      </c>
      <c r="D77" s="2">
        <v>0.003199577331542969</v>
      </c>
      <c r="E77" s="2">
        <v>0.002338409423828125</v>
      </c>
      <c r="F77" s="2">
        <v>-0.02386474609375</v>
      </c>
      <c r="G77" s="2">
        <v>-0.07549858093261719</v>
      </c>
      <c r="H77" s="2">
        <v>-0.1158075332641602</v>
      </c>
      <c r="I77" s="2">
        <v>-0.07341766357421875</v>
      </c>
      <c r="J77" s="2">
        <v>-0.08418083190917969</v>
      </c>
      <c r="K77" s="2">
        <v>-0.05945396423339844</v>
      </c>
      <c r="L77" s="2">
        <v>-0.03346538543701172</v>
      </c>
      <c r="M77" s="2">
        <v>-0.08819675445556641</v>
      </c>
      <c r="N77" s="2">
        <v>-0.1500682830810547</v>
      </c>
      <c r="O77" s="2">
        <v>-0.07002639770507812</v>
      </c>
      <c r="P77" s="2">
        <v>-0.1469974517822266</v>
      </c>
      <c r="Q77" s="2">
        <v>-0.1430473327636719</v>
      </c>
      <c r="R77" s="2">
        <v>-0.1459674835205078</v>
      </c>
      <c r="S77" s="2">
        <v>-0.1350078582763672</v>
      </c>
      <c r="T77" s="2">
        <v>-0.1570491790771484</v>
      </c>
      <c r="U77" s="2">
        <v>0.07849502563476562</v>
      </c>
      <c r="V77" s="2">
        <v>0.1716127395629883</v>
      </c>
      <c r="W77" s="2">
        <v>0.09622573852539062</v>
      </c>
      <c r="X77" s="2">
        <v>0.3609561920166016</v>
      </c>
      <c r="Y77" s="2">
        <v>0.28216552734375</v>
      </c>
      <c r="Z77" s="2">
        <v>-0.07689476013183594</v>
      </c>
      <c r="AA77" s="2">
        <v>-0.0732574462890625</v>
      </c>
    </row>
    <row r="78" spans="1:27">
      <c r="A78">
        <v>29960</v>
      </c>
      <c r="B78" t="s">
        <v>75</v>
      </c>
      <c r="C78" t="s">
        <v>85</v>
      </c>
      <c r="D78" s="2">
        <v>0.1283960342407227</v>
      </c>
      <c r="E78" s="2">
        <v>0.1114892959594727</v>
      </c>
      <c r="F78" s="2">
        <v>0.08296298980712891</v>
      </c>
      <c r="G78" s="2">
        <v>0.01146697998046875</v>
      </c>
      <c r="H78" s="2">
        <v>-0.04242610931396484</v>
      </c>
      <c r="I78" s="2">
        <v>-0.001680374145507812</v>
      </c>
      <c r="J78" s="2">
        <v>-0.01289272308349609</v>
      </c>
      <c r="K78" s="2">
        <v>0.02432727813720703</v>
      </c>
      <c r="L78" s="2">
        <v>0.06115436553955078</v>
      </c>
      <c r="M78" s="2">
        <v>-0.02592945098876953</v>
      </c>
      <c r="N78" s="2">
        <v>-0.09887123107910156</v>
      </c>
      <c r="O78" s="2">
        <v>-0.02627944946289062</v>
      </c>
      <c r="P78" s="2">
        <v>-0.09108352661132812</v>
      </c>
      <c r="Q78" s="2">
        <v>-0.1006050109863281</v>
      </c>
      <c r="R78" s="2">
        <v>-0.1153392791748047</v>
      </c>
      <c r="S78" s="2">
        <v>-0.1058864593505859</v>
      </c>
      <c r="T78" s="2">
        <v>-0.1296501159667969</v>
      </c>
      <c r="U78" s="2">
        <v>0.1926803588867188</v>
      </c>
      <c r="V78" s="2">
        <v>0.3467903137207031</v>
      </c>
      <c r="W78" s="2">
        <v>0.2974929809570312</v>
      </c>
      <c r="X78" s="2">
        <v>0.6207790374755859</v>
      </c>
      <c r="Y78" s="2">
        <v>0.5258464813232422</v>
      </c>
      <c r="Z78" s="2">
        <v>0.05793571472167969</v>
      </c>
      <c r="AA78" s="2">
        <v>0.04829597473144531</v>
      </c>
    </row>
    <row r="79" spans="1:27">
      <c r="A79">
        <v>29962</v>
      </c>
      <c r="B79" t="s">
        <v>76</v>
      </c>
      <c r="C79" t="s">
        <v>85</v>
      </c>
      <c r="D79" s="2">
        <v>0.1285037994384766</v>
      </c>
      <c r="E79" s="2">
        <v>0.111598014831543</v>
      </c>
      <c r="F79" s="2">
        <v>0.08306980133056641</v>
      </c>
      <c r="G79" s="2">
        <v>0.01157474517822266</v>
      </c>
      <c r="H79" s="2">
        <v>-0.04231834411621094</v>
      </c>
      <c r="I79" s="2">
        <v>-0.001572608947753906</v>
      </c>
      <c r="J79" s="2">
        <v>-0.01278495788574219</v>
      </c>
      <c r="K79" s="2">
        <v>0.02445316314697266</v>
      </c>
      <c r="L79" s="2">
        <v>0.06139945983886719</v>
      </c>
      <c r="M79" s="2">
        <v>-0.02547931671142578</v>
      </c>
      <c r="N79" s="2">
        <v>-0.09818267822265625</v>
      </c>
      <c r="O79" s="2">
        <v>-0.02537727355957031</v>
      </c>
      <c r="P79" s="2">
        <v>-0.0902557373046875</v>
      </c>
      <c r="Q79" s="2">
        <v>-0.09977912902832031</v>
      </c>
      <c r="R79" s="2">
        <v>-0.1145153045654297</v>
      </c>
      <c r="S79" s="2">
        <v>-0.1050662994384766</v>
      </c>
      <c r="T79" s="2">
        <v>-0.1288261413574219</v>
      </c>
      <c r="U79" s="2">
        <v>0.1934671401977539</v>
      </c>
      <c r="V79" s="2">
        <v>0.3473701477050781</v>
      </c>
      <c r="W79" s="2">
        <v>0.2978458404541016</v>
      </c>
      <c r="X79" s="2">
        <v>0.6209392547607422</v>
      </c>
      <c r="Y79" s="2">
        <v>0.5259609222412109</v>
      </c>
      <c r="Z79" s="2">
        <v>0.05804443359375</v>
      </c>
      <c r="AA79" s="2">
        <v>0.04840278625488281</v>
      </c>
    </row>
    <row r="80" spans="1:27">
      <c r="A80">
        <v>992604</v>
      </c>
      <c r="B80" t="s">
        <v>77</v>
      </c>
      <c r="C80" t="s">
        <v>85</v>
      </c>
      <c r="D80" s="2">
        <v>0.06561374664306641</v>
      </c>
      <c r="E80" s="2">
        <v>0.05995082855224609</v>
      </c>
      <c r="F80" s="2">
        <v>0.03426551818847656</v>
      </c>
      <c r="G80" s="2">
        <v>-0.02673625946044922</v>
      </c>
      <c r="H80" s="2">
        <v>-0.07407093048095703</v>
      </c>
      <c r="I80" s="2">
        <v>-0.03306293487548828</v>
      </c>
      <c r="J80" s="2">
        <v>-0.04491138458251953</v>
      </c>
      <c r="K80" s="2">
        <v>-0.01457309722900391</v>
      </c>
      <c r="L80" s="2">
        <v>0.01389980316162109</v>
      </c>
      <c r="M80" s="2">
        <v>-0.05141353607177734</v>
      </c>
      <c r="N80" s="2">
        <v>-0.1160659790039062</v>
      </c>
      <c r="O80" s="2">
        <v>-0.03841590881347656</v>
      </c>
      <c r="P80" s="2">
        <v>-0.1082763671875</v>
      </c>
      <c r="Q80" s="2">
        <v>-0.1127147674560547</v>
      </c>
      <c r="R80" s="2">
        <v>-0.1251983642578125</v>
      </c>
      <c r="S80" s="2">
        <v>-0.1195640563964844</v>
      </c>
      <c r="T80" s="2">
        <v>-0.1446762084960938</v>
      </c>
      <c r="U80" s="2">
        <v>0.1360721588134766</v>
      </c>
      <c r="V80" s="2">
        <v>0.2601509094238281</v>
      </c>
      <c r="W80" s="2">
        <v>0.1953983306884766</v>
      </c>
      <c r="X80" s="2">
        <v>0.4903354644775391</v>
      </c>
      <c r="Y80" s="2">
        <v>0.4022464752197266</v>
      </c>
      <c r="Z80" s="2">
        <v>-0.01736640930175781</v>
      </c>
      <c r="AA80" s="2">
        <v>-0.01734161376953125</v>
      </c>
    </row>
    <row r="81" spans="1:27">
      <c r="A81">
        <v>992605</v>
      </c>
      <c r="B81" t="s">
        <v>78</v>
      </c>
      <c r="C81" t="s">
        <v>85</v>
      </c>
      <c r="D81" s="2">
        <v>0.135319709777832</v>
      </c>
      <c r="E81" s="2">
        <v>0.1183948516845703</v>
      </c>
      <c r="F81" s="2">
        <v>0.08989810943603516</v>
      </c>
      <c r="G81" s="2">
        <v>0.01861763000488281</v>
      </c>
      <c r="H81" s="2">
        <v>-0.03524875640869141</v>
      </c>
      <c r="I81" s="2">
        <v>0.005254745483398438</v>
      </c>
      <c r="J81" s="2">
        <v>-0.005883216857910156</v>
      </c>
      <c r="K81" s="2">
        <v>0.03252029418945312</v>
      </c>
      <c r="L81" s="2">
        <v>0.07736968994140625</v>
      </c>
      <c r="M81" s="2">
        <v>0.003922462463378906</v>
      </c>
      <c r="N81" s="2">
        <v>-0.05111122131347656</v>
      </c>
      <c r="O81" s="2">
        <v>0.03528213500976562</v>
      </c>
      <c r="P81" s="2">
        <v>-0.03430557250976562</v>
      </c>
      <c r="Q81" s="2">
        <v>-0.04404640197753906</v>
      </c>
      <c r="R81" s="2">
        <v>-0.05895805358886719</v>
      </c>
      <c r="S81" s="2">
        <v>-0.04959297180175781</v>
      </c>
      <c r="T81" s="2">
        <v>-0.07335853576660156</v>
      </c>
      <c r="U81" s="2">
        <v>0.2456674575805664</v>
      </c>
      <c r="V81" s="2">
        <v>0.3860721588134766</v>
      </c>
      <c r="W81" s="2">
        <v>0.3212776184082031</v>
      </c>
      <c r="X81" s="2">
        <v>0.6325092315673828</v>
      </c>
      <c r="Y81" s="2">
        <v>0.5339260101318359</v>
      </c>
      <c r="Z81" s="2">
        <v>0.06557655334472656</v>
      </c>
      <c r="AA81" s="2">
        <v>0.05561447143554688</v>
      </c>
    </row>
    <row r="82" spans="1:27">
      <c r="A82">
        <v>29966</v>
      </c>
      <c r="B82" t="s">
        <v>79</v>
      </c>
      <c r="C82" t="s">
        <v>85</v>
      </c>
      <c r="D82" s="2">
        <v>0.1399030685424805</v>
      </c>
      <c r="E82" s="2">
        <v>0.1216831207275391</v>
      </c>
      <c r="F82" s="2">
        <v>0.09267902374267578</v>
      </c>
      <c r="G82" s="2">
        <v>0.02013874053955078</v>
      </c>
      <c r="H82" s="2">
        <v>-0.03457450866699219</v>
      </c>
      <c r="I82" s="2">
        <v>0.006091117858886719</v>
      </c>
      <c r="J82" s="2">
        <v>-0.005037307739257812</v>
      </c>
      <c r="K82" s="2">
        <v>0.03316211700439453</v>
      </c>
      <c r="L82" s="2">
        <v>0.07055377960205078</v>
      </c>
      <c r="M82" s="2">
        <v>-0.01880168914794922</v>
      </c>
      <c r="N82" s="2">
        <v>-0.0931854248046875</v>
      </c>
      <c r="O82" s="2">
        <v>-0.02211570739746094</v>
      </c>
      <c r="P82" s="2">
        <v>-0.08591842651367188</v>
      </c>
      <c r="Q82" s="2">
        <v>-0.09603309631347656</v>
      </c>
      <c r="R82" s="2">
        <v>-0.1111621856689453</v>
      </c>
      <c r="S82" s="2">
        <v>-0.1017055511474609</v>
      </c>
      <c r="T82" s="2">
        <v>-0.1254940032958984</v>
      </c>
      <c r="U82" s="2">
        <v>0.200831413269043</v>
      </c>
      <c r="V82" s="2">
        <v>0.3590297698974609</v>
      </c>
      <c r="W82" s="2">
        <v>0.3124809265136719</v>
      </c>
      <c r="X82" s="2">
        <v>0.639373779296875</v>
      </c>
      <c r="Y82" s="2">
        <v>0.5440158843994141</v>
      </c>
      <c r="Z82" s="2">
        <v>0.07135963439941406</v>
      </c>
      <c r="AA82" s="2">
        <v>0.06047248840332031</v>
      </c>
    </row>
    <row r="83" spans="1:27">
      <c r="A83">
        <v>29975</v>
      </c>
      <c r="B83" t="s">
        <v>80</v>
      </c>
      <c r="C83" t="s">
        <v>85</v>
      </c>
      <c r="D83" s="2">
        <v>0.04579544067382812</v>
      </c>
      <c r="E83" s="2">
        <v>0.040252685546875</v>
      </c>
      <c r="F83" s="2">
        <v>0.01466274261474609</v>
      </c>
      <c r="G83" s="2">
        <v>-0.04657173156738281</v>
      </c>
      <c r="H83" s="2">
        <v>-0.09387874603271484</v>
      </c>
      <c r="I83" s="2">
        <v>-0.05260372161865234</v>
      </c>
      <c r="J83" s="2">
        <v>-0.06453418731689453</v>
      </c>
      <c r="K83" s="2">
        <v>-0.03432655334472656</v>
      </c>
      <c r="L83" s="2">
        <v>-0.006331443786621094</v>
      </c>
      <c r="M83" s="2">
        <v>-0.07827377319335938</v>
      </c>
      <c r="N83" s="2">
        <v>-0.1455154418945312</v>
      </c>
      <c r="O83" s="2">
        <v>-0.0687255859375</v>
      </c>
      <c r="P83" s="2">
        <v>-0.1390495300292969</v>
      </c>
      <c r="Q83" s="2">
        <v>-0.1432590484619141</v>
      </c>
      <c r="R83" s="2">
        <v>-0.1548748016357422</v>
      </c>
      <c r="S83" s="2">
        <v>-0.1454029083251953</v>
      </c>
      <c r="T83" s="2">
        <v>-0.1689224243164062</v>
      </c>
      <c r="U83" s="2">
        <v>0.1141529083251953</v>
      </c>
      <c r="V83" s="2">
        <v>0.2386722564697266</v>
      </c>
      <c r="W83" s="2">
        <v>0.1738758087158203</v>
      </c>
      <c r="X83" s="2">
        <v>0.468780517578125</v>
      </c>
      <c r="Y83" s="2">
        <v>0.3814163208007812</v>
      </c>
      <c r="Z83" s="2">
        <v>-0.03820037841796875</v>
      </c>
      <c r="AA83" s="2">
        <v>-0.03756904602050781</v>
      </c>
    </row>
    <row r="84" spans="1:27">
      <c r="A84">
        <v>29973</v>
      </c>
      <c r="B84" t="s">
        <v>81</v>
      </c>
      <c r="C84" t="s">
        <v>85</v>
      </c>
      <c r="D84" s="2">
        <v>0.04589557647705078</v>
      </c>
      <c r="E84" s="2">
        <v>0.04035282135009766</v>
      </c>
      <c r="F84" s="2">
        <v>0.01476192474365234</v>
      </c>
      <c r="G84" s="2">
        <v>-0.04647254943847656</v>
      </c>
      <c r="H84" s="2">
        <v>-0.09377956390380859</v>
      </c>
      <c r="I84" s="2">
        <v>-0.05250453948974609</v>
      </c>
      <c r="J84" s="2">
        <v>-0.06443500518798828</v>
      </c>
      <c r="K84" s="2">
        <v>-0.03422641754150391</v>
      </c>
      <c r="L84" s="2">
        <v>-0.006230354309082031</v>
      </c>
      <c r="M84" s="2">
        <v>-0.07814311981201172</v>
      </c>
      <c r="N84" s="2">
        <v>-0.1453685760498047</v>
      </c>
      <c r="O84" s="2">
        <v>-0.06857490539550781</v>
      </c>
      <c r="P84" s="2">
        <v>-0.1388988494873047</v>
      </c>
      <c r="Q84" s="2">
        <v>-0.1431064605712891</v>
      </c>
      <c r="R84" s="2">
        <v>-0.1547279357910156</v>
      </c>
      <c r="S84" s="2">
        <v>-0.1452789306640625</v>
      </c>
      <c r="T84" s="2">
        <v>-0.1688041687011719</v>
      </c>
      <c r="U84" s="2">
        <v>0.114262580871582</v>
      </c>
      <c r="V84" s="2">
        <v>0.2387790679931641</v>
      </c>
      <c r="W84" s="2">
        <v>0.1739788055419922</v>
      </c>
      <c r="X84" s="2">
        <v>0.4688854217529297</v>
      </c>
      <c r="Y84" s="2">
        <v>0.3815193176269531</v>
      </c>
      <c r="Z84" s="2">
        <v>-0.03809928894042969</v>
      </c>
      <c r="AA84" s="2">
        <v>-0.03746795654296875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2026-07-17T00:03:01Z</dcterms:created>
  <dcterms:modified xsi:type="dcterms:W3CDTF">2026-07-17T00:03:01Z</dcterms:modified>
</cp:coreProperties>
</file>