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<sst xmlns="http://schemas.openxmlformats.org/spreadsheetml/2006/main" count="204" uniqueCount="126">
  <si>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</si>
  <si>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</si>
  <si>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</si>
  <si>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</si>
  <si>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</si>
  <si>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</si>
  <si>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</si>
  <si>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</si>
  <si>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</si>
  <si>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</si>
  <si>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</si>
  <si>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</si>
  <si>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</si>
  <si>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</si>
  <si>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</si>
  <si>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</si>
  <si>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</si>
  <si>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</si>
  <si>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</si>
  <si>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</si>
  <si>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</si>
  <si>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</si>
  <si>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</si>
  <si>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</si>
  <si>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</si>
  <si>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</si>
  <si>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</si>
  <si>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</si>
  <si>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</si>
  <si>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</si>
  <si>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</si>
  <si>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</si>
  <si>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</si>
  <si>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</si>
  <si>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LLUBI_JBP1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</si>
  <si>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</si>
  <si>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</si>
  <si>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</si>
  <si>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</si>
  <si>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</si>
  <si>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</si>
  <si>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</si>
  <si>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</si>
  <si>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</si>
  <si>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</si>
  <si>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</si>
  <si>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</si>
  <si>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</si>
  <si>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</si>
  <si>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</si>
  <si>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</si>
  <si>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</si>
  <si>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</si>
  <si>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</si>
  <si>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</si>
  <si>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</si>
  <si>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</si>
  <si>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</si>
  <si>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</si>
  <si>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</si>
  <si>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</si>
  <si>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</si>
  <si>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</si>
  <si>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</si>
  <si>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</si>
  <si>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</si>
  <si>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</si>
  <si>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</si>
  <si>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</si>
  <si>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</si>
  <si>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</si>
  <si>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</si>
  <si>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</si>
  <si>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</si>
  <si>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</si>
  <si>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</si>
  <si>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</si>
  <si>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</si>
  <si>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</si>
  <si>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</si>
  <si>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</si>
  <si>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</si>
  <si>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</si>
  <si>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</si>
  <si>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</si>
  <si>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</si>
  <si>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</si>
  <si>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</si>
  <si>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</si>
  <si>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</si>
  <si>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</si>
  <si>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</si>
  <si>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</si>
  <si>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</si>
  <si>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(15/07/2026)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</si>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</sst>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-0.1079196929931641</v>
      </c>
      <c r="E3" s="2">
        <v>-0.3472461700439453</v>
      </c>
      <c r="F3" s="2">
        <v>-0.3393115997314453</v>
      </c>
      <c r="G3" s="2">
        <v>-0.2825756072998047</v>
      </c>
      <c r="H3" s="2">
        <v>-0.2558307647705078</v>
      </c>
      <c r="I3" s="2">
        <v>-0.2243375778198242</v>
      </c>
      <c r="J3" s="2">
        <v>-0.2407283782958984</v>
      </c>
      <c r="K3" s="2">
        <v>-0.2662353515625</v>
      </c>
      <c r="L3" s="2">
        <v>-0.3838768005371094</v>
      </c>
      <c r="M3" s="2">
        <v>-0.3485279083251953</v>
      </c>
      <c r="N3" s="2">
        <v>-0.3848075866699219</v>
      </c>
      <c r="O3" s="2">
        <v>-0.3335514068603516</v>
      </c>
      <c r="P3" s="2">
        <v>-0.3256015777587891</v>
      </c>
      <c r="Q3" s="2">
        <v>-0.3218593597412109</v>
      </c>
      <c r="R3" s="2">
        <v>-0.3857202529907227</v>
      </c>
      <c r="S3" s="2">
        <v>-0.3876991271972656</v>
      </c>
      <c r="T3" s="2">
        <v>-0.4080514907836914</v>
      </c>
      <c r="U3" s="2">
        <v>-0.4221887588500977</v>
      </c>
      <c r="V3" s="2">
        <v>-0.4310035705566406</v>
      </c>
      <c r="W3" s="2">
        <v>-0.1974735260009766</v>
      </c>
      <c r="X3" s="2">
        <v>-0.08615493774414062</v>
      </c>
      <c r="Y3" s="2">
        <v>-0.07869911193847656</v>
      </c>
      <c r="Z3" s="2">
        <v>-0.1050090789794922</v>
      </c>
      <c r="AA3" s="2">
        <v>-0.1173925399780273</v>
      </c>
    </row>
    <row r="4" spans="1:27">
      <c r="A4">
        <v>9600</v>
      </c>
      <c r="B4" t="s">
        <v>1</v>
      </c>
      <c r="C4" t="s">
        <v>82</v>
      </c>
      <c r="D4" s="2">
        <v>-0.142181396484375</v>
      </c>
      <c r="E4" s="2">
        <v>-0.3860588073730469</v>
      </c>
      <c r="F4" s="2">
        <v>-0.3733177185058594</v>
      </c>
      <c r="G4" s="2">
        <v>-0.3128414154052734</v>
      </c>
      <c r="H4" s="2">
        <v>-0.2791099548339844</v>
      </c>
      <c r="I4" s="2">
        <v>-0.2479629516601562</v>
      </c>
      <c r="J4" s="2">
        <v>-0.2651205062866211</v>
      </c>
      <c r="K4" s="2">
        <v>-0.2931900024414062</v>
      </c>
      <c r="L4" s="2">
        <v>-0.4195804595947266</v>
      </c>
      <c r="M4" s="2">
        <v>-0.3891868591308594</v>
      </c>
      <c r="N4" s="2">
        <v>-0.4289226531982422</v>
      </c>
      <c r="O4" s="2">
        <v>-0.3732795715332031</v>
      </c>
      <c r="P4" s="2">
        <v>-0.3634071350097656</v>
      </c>
      <c r="Q4" s="2">
        <v>-0.3620929718017578</v>
      </c>
      <c r="R4" s="2">
        <v>-0.4223232269287109</v>
      </c>
      <c r="S4" s="2">
        <v>-0.424015998840332</v>
      </c>
      <c r="T4" s="2">
        <v>-0.4388103485107422</v>
      </c>
      <c r="U4" s="2">
        <v>-0.4546823501586914</v>
      </c>
      <c r="V4" s="2">
        <v>-0.4682254791259766</v>
      </c>
      <c r="W4" s="2">
        <v>-0.2400779724121094</v>
      </c>
      <c r="X4" s="2">
        <v>-0.1395053863525391</v>
      </c>
      <c r="Y4" s="2">
        <v>-0.1316337585449219</v>
      </c>
      <c r="Z4" s="2">
        <v>-0.1523685455322266</v>
      </c>
      <c r="AA4" s="2">
        <v>-0.1494894027709961</v>
      </c>
    </row>
    <row r="5" spans="1:27">
      <c r="A5">
        <v>29670</v>
      </c>
      <c r="B5" t="s">
        <v>2</v>
      </c>
      <c r="C5" t="s">
        <v>83</v>
      </c>
      <c r="D5" s="2">
        <v>-0.092132568359375</v>
      </c>
      <c r="E5" s="2">
        <v>-0.332305908203125</v>
      </c>
      <c r="F5" s="2">
        <v>-0.3268184661865234</v>
      </c>
      <c r="G5" s="2">
        <v>-0.2715320587158203</v>
      </c>
      <c r="H5" s="2">
        <v>-0.2464580535888672</v>
      </c>
      <c r="I5" s="2">
        <v>-0.2151575088500977</v>
      </c>
      <c r="J5" s="2">
        <v>-0.2311878204345703</v>
      </c>
      <c r="K5" s="2">
        <v>-0.2557172775268555</v>
      </c>
      <c r="L5" s="2">
        <v>-0.370269775390625</v>
      </c>
      <c r="M5" s="2">
        <v>-0.3328285217285156</v>
      </c>
      <c r="N5" s="2">
        <v>-0.3671131134033203</v>
      </c>
      <c r="O5" s="2">
        <v>-0.3167190551757812</v>
      </c>
      <c r="P5" s="2">
        <v>-0.3091907501220703</v>
      </c>
      <c r="Q5" s="2">
        <v>-0.3049793243408203</v>
      </c>
      <c r="R5" s="2">
        <v>-0.3692340850830078</v>
      </c>
      <c r="S5" s="2">
        <v>-0.3712940216064453</v>
      </c>
      <c r="T5" s="2">
        <v>-0.3922252655029297</v>
      </c>
      <c r="U5" s="2">
        <v>-0.4058666229248047</v>
      </c>
      <c r="V5" s="2">
        <v>-0.4120941162109375</v>
      </c>
      <c r="W5" s="2">
        <v>-0.1766719818115234</v>
      </c>
      <c r="X5" s="2">
        <v>-0.06345748901367188</v>
      </c>
      <c r="Y5" s="2">
        <v>-0.05582237243652344</v>
      </c>
      <c r="Z5" s="2">
        <v>-0.08343505859375</v>
      </c>
      <c r="AA5" s="2">
        <v>-0.09966945648193359</v>
      </c>
    </row>
    <row r="6" spans="1:27">
      <c r="A6">
        <v>39650</v>
      </c>
      <c r="B6" t="s">
        <v>3</v>
      </c>
      <c r="C6" t="s">
        <v>83</v>
      </c>
      <c r="D6" s="2">
        <v>-0.3073310852050781</v>
      </c>
      <c r="E6" s="2">
        <v>-0.5313529968261719</v>
      </c>
      <c r="F6" s="2">
        <v>-0.5063381195068359</v>
      </c>
      <c r="G6" s="2">
        <v>-0.4399528503417969</v>
      </c>
      <c r="H6" s="2">
        <v>-0.406585693359375</v>
      </c>
      <c r="I6" s="2">
        <v>-0.3706302642822266</v>
      </c>
      <c r="J6" s="2">
        <v>-0.3899602890014648</v>
      </c>
      <c r="K6" s="2">
        <v>-0.4236068725585938</v>
      </c>
      <c r="L6" s="2">
        <v>-0.5584068298339844</v>
      </c>
      <c r="M6" s="2">
        <v>-0.5469570159912109</v>
      </c>
      <c r="N6" s="2">
        <v>-0.5945682525634766</v>
      </c>
      <c r="O6" s="2">
        <v>-0.5512828826904297</v>
      </c>
      <c r="P6" s="2">
        <v>-0.5414314270019531</v>
      </c>
      <c r="Q6" s="2">
        <v>-0.5372982025146484</v>
      </c>
      <c r="R6" s="2">
        <v>-0.6147594451904297</v>
      </c>
      <c r="S6" s="2">
        <v>-0.6166601181030273</v>
      </c>
      <c r="T6" s="2">
        <v>-0.6332378387451172</v>
      </c>
      <c r="U6" s="2">
        <v>-0.6571044921875</v>
      </c>
      <c r="V6" s="2">
        <v>-0.6772499084472656</v>
      </c>
      <c r="W6" s="2">
        <v>-0.4494876861572266</v>
      </c>
      <c r="X6" s="2">
        <v>-0.3391361236572266</v>
      </c>
      <c r="Y6" s="2">
        <v>-0.3229904174804688</v>
      </c>
      <c r="Z6" s="2">
        <v>-0.3383140563964844</v>
      </c>
      <c r="AA6" s="2">
        <v>-0.3320093154907227</v>
      </c>
    </row>
    <row r="7" spans="1:27">
      <c r="A7">
        <v>29610</v>
      </c>
      <c r="B7" t="s">
        <v>4</v>
      </c>
      <c r="C7" t="s">
        <v>83</v>
      </c>
      <c r="D7" s="2">
        <v>-0.089935302734375</v>
      </c>
      <c r="E7" s="2">
        <v>-0.3305397033691406</v>
      </c>
      <c r="F7" s="2">
        <v>-0.3253231048583984</v>
      </c>
      <c r="G7" s="2">
        <v>-0.2702112197875977</v>
      </c>
      <c r="H7" s="2">
        <v>-0.245203971862793</v>
      </c>
      <c r="I7" s="2">
        <v>-0.2139978408813477</v>
      </c>
      <c r="J7" s="2">
        <v>-0.229954719543457</v>
      </c>
      <c r="K7" s="2">
        <v>-0.2544574737548828</v>
      </c>
      <c r="L7" s="2">
        <v>-0.3687725067138672</v>
      </c>
      <c r="M7" s="2">
        <v>-0.3310432434082031</v>
      </c>
      <c r="N7" s="2">
        <v>-0.3650169372558594</v>
      </c>
      <c r="O7" s="2">
        <v>-0.31439208984375</v>
      </c>
      <c r="P7" s="2">
        <v>-0.3068065643310547</v>
      </c>
      <c r="Q7" s="2">
        <v>-0.3026180267333984</v>
      </c>
      <c r="R7" s="2">
        <v>-0.3666486740112305</v>
      </c>
      <c r="S7" s="2">
        <v>-0.3686513900756836</v>
      </c>
      <c r="T7" s="2">
        <v>-0.3895225524902344</v>
      </c>
      <c r="U7" s="2">
        <v>-0.4031000137329102</v>
      </c>
      <c r="V7" s="2">
        <v>-0.4092235565185547</v>
      </c>
      <c r="W7" s="2">
        <v>-0.1738204956054688</v>
      </c>
      <c r="X7" s="2">
        <v>-0.06088638305664062</v>
      </c>
      <c r="Y7" s="2">
        <v>-0.05328750610351562</v>
      </c>
      <c r="Z7" s="2">
        <v>-0.08095741271972656</v>
      </c>
      <c r="AA7" s="2">
        <v>-0.09717559814453125</v>
      </c>
    </row>
    <row r="8" spans="1:27">
      <c r="A8">
        <v>39625</v>
      </c>
      <c r="B8" t="s">
        <v>5</v>
      </c>
      <c r="C8" t="s">
        <v>83</v>
      </c>
      <c r="D8" s="2">
        <v>-0.02196121215820312</v>
      </c>
      <c r="E8" s="2">
        <v>-0.2606372833251953</v>
      </c>
      <c r="F8" s="2">
        <v>-0.2564125061035156</v>
      </c>
      <c r="G8" s="2">
        <v>-0.2011442184448242</v>
      </c>
      <c r="H8" s="2">
        <v>-0.1788902282714844</v>
      </c>
      <c r="I8" s="2">
        <v>-0.1475162506103516</v>
      </c>
      <c r="J8" s="2">
        <v>-0.1636438369750977</v>
      </c>
      <c r="K8" s="2">
        <v>-0.1850433349609375</v>
      </c>
      <c r="L8" s="2">
        <v>-0.2982940673828125</v>
      </c>
      <c r="M8" s="2">
        <v>-0.2600936889648438</v>
      </c>
      <c r="N8" s="2">
        <v>-0.2926502227783203</v>
      </c>
      <c r="O8" s="2">
        <v>-0.2439975738525391</v>
      </c>
      <c r="P8" s="2">
        <v>-0.2371444702148438</v>
      </c>
      <c r="Q8" s="2">
        <v>-0.2324657440185547</v>
      </c>
      <c r="R8" s="2">
        <v>-0.2965860366821289</v>
      </c>
      <c r="S8" s="2">
        <v>-0.2998466491699219</v>
      </c>
      <c r="T8" s="2">
        <v>-0.3221883773803711</v>
      </c>
      <c r="U8" s="2">
        <v>-0.3336524963378906</v>
      </c>
      <c r="V8" s="2">
        <v>-0.3375644683837891</v>
      </c>
      <c r="W8" s="2">
        <v>-0.1013412475585938</v>
      </c>
      <c r="X8" s="2">
        <v>0.02200698852539062</v>
      </c>
      <c r="Y8" s="2">
        <v>0.02890777587890625</v>
      </c>
      <c r="Z8" s="2">
        <v>-0.001096725463867188</v>
      </c>
      <c r="AA8" s="2">
        <v>-0.03006458282470703</v>
      </c>
    </row>
    <row r="9" spans="1:27">
      <c r="A9">
        <v>39610</v>
      </c>
      <c r="B9" t="s">
        <v>6</v>
      </c>
      <c r="C9" t="s">
        <v>83</v>
      </c>
      <c r="D9" s="2">
        <v>-0.02212715148925781</v>
      </c>
      <c r="E9" s="2">
        <v>-0.2607822418212891</v>
      </c>
      <c r="F9" s="2">
        <v>-0.2565670013427734</v>
      </c>
      <c r="G9" s="2">
        <v>-0.2012996673583984</v>
      </c>
      <c r="H9" s="2">
        <v>-0.1790399551391602</v>
      </c>
      <c r="I9" s="2">
        <v>-0.1476659774780273</v>
      </c>
      <c r="J9" s="2">
        <v>-0.1637802124023438</v>
      </c>
      <c r="K9" s="2">
        <v>-0.1851987838745117</v>
      </c>
      <c r="L9" s="2">
        <v>-0.2984523773193359</v>
      </c>
      <c r="M9" s="2">
        <v>-0.26025390625</v>
      </c>
      <c r="N9" s="2">
        <v>-0.2928199768066406</v>
      </c>
      <c r="O9" s="2">
        <v>-0.2441730499267578</v>
      </c>
      <c r="P9" s="2">
        <v>-0.2373180389404297</v>
      </c>
      <c r="Q9" s="2">
        <v>-0.2326488494873047</v>
      </c>
      <c r="R9" s="2">
        <v>-0.2967643737792969</v>
      </c>
      <c r="S9" s="2">
        <v>-0.3000240325927734</v>
      </c>
      <c r="T9" s="2">
        <v>-0.3223676681518555</v>
      </c>
      <c r="U9" s="2">
        <v>-0.3338346481323242</v>
      </c>
      <c r="V9" s="2">
        <v>-0.3377704620361328</v>
      </c>
      <c r="W9" s="2">
        <v>-0.1015300750732422</v>
      </c>
      <c r="X9" s="2">
        <v>0.02190399169921875</v>
      </c>
      <c r="Y9" s="2">
        <v>0.02879905700683594</v>
      </c>
      <c r="Z9" s="2">
        <v>-0.001207351684570312</v>
      </c>
      <c r="AA9" s="2">
        <v>-0.03023910522460938</v>
      </c>
    </row>
    <row r="10" spans="1:27">
      <c r="A10">
        <v>39635</v>
      </c>
      <c r="B10" t="s">
        <v>7</v>
      </c>
      <c r="C10" t="s">
        <v>83</v>
      </c>
      <c r="D10" s="2">
        <v>-0.2006645202636719</v>
      </c>
      <c r="E10" s="2">
        <v>-0.4290218353271484</v>
      </c>
      <c r="F10" s="2">
        <v>-0.4133625030517578</v>
      </c>
      <c r="G10" s="2">
        <v>-0.3495550155639648</v>
      </c>
      <c r="H10" s="2">
        <v>-0.3204221725463867</v>
      </c>
      <c r="I10" s="2">
        <v>-0.2863025665283203</v>
      </c>
      <c r="J10" s="2">
        <v>-0.303802490234375</v>
      </c>
      <c r="K10" s="2">
        <v>-0.3286685943603516</v>
      </c>
      <c r="L10" s="2">
        <v>-0.4547691345214844</v>
      </c>
      <c r="M10" s="2">
        <v>-0.4275112152099609</v>
      </c>
      <c r="N10" s="2">
        <v>-0.472869873046875</v>
      </c>
      <c r="O10" s="2">
        <v>-0.4293251037597656</v>
      </c>
      <c r="P10" s="2">
        <v>-0.424229621887207</v>
      </c>
      <c r="Q10" s="2">
        <v>-0.4202594757080078</v>
      </c>
      <c r="R10" s="2">
        <v>-0.4945163726806641</v>
      </c>
      <c r="S10" s="2">
        <v>-0.4969615936279297</v>
      </c>
      <c r="T10" s="2">
        <v>-0.5187864303588867</v>
      </c>
      <c r="U10" s="2">
        <v>-0.5362024307250977</v>
      </c>
      <c r="V10" s="2">
        <v>-0.5495462417602539</v>
      </c>
      <c r="W10" s="2">
        <v>-0.3161697387695312</v>
      </c>
      <c r="X10" s="2">
        <v>-0.1992950439453125</v>
      </c>
      <c r="Y10" s="2">
        <v>-0.1888637542724609</v>
      </c>
      <c r="Z10" s="2">
        <v>-0.2115039825439453</v>
      </c>
      <c r="AA10" s="2">
        <v>-0.2205009460449219</v>
      </c>
    </row>
    <row r="11" spans="1:27">
      <c r="A11">
        <v>29640</v>
      </c>
      <c r="B11" t="s">
        <v>8</v>
      </c>
      <c r="C11" t="s">
        <v>83</v>
      </c>
      <c r="D11" s="2">
        <v>-0.09293174743652344</v>
      </c>
      <c r="E11" s="2">
        <v>-0.3328628540039062</v>
      </c>
      <c r="F11" s="2">
        <v>-0.3272781372070312</v>
      </c>
      <c r="G11" s="2">
        <v>-0.271885871887207</v>
      </c>
      <c r="H11" s="2">
        <v>-0.2468109130859375</v>
      </c>
      <c r="I11" s="2">
        <v>-0.2154483795166016</v>
      </c>
      <c r="J11" s="2">
        <v>-0.2315082550048828</v>
      </c>
      <c r="K11" s="2">
        <v>-0.2560338973999023</v>
      </c>
      <c r="L11" s="2">
        <v>-0.3707218170166016</v>
      </c>
      <c r="M11" s="2">
        <v>-0.3334083557128906</v>
      </c>
      <c r="N11" s="2">
        <v>-0.3678264617919922</v>
      </c>
      <c r="O11" s="2">
        <v>-0.3175773620605469</v>
      </c>
      <c r="P11" s="2">
        <v>-0.3100757598876953</v>
      </c>
      <c r="Q11" s="2">
        <v>-0.3058586120605469</v>
      </c>
      <c r="R11" s="2">
        <v>-0.3702363967895508</v>
      </c>
      <c r="S11" s="2">
        <v>-0.3723316192626953</v>
      </c>
      <c r="T11" s="2">
        <v>-0.3933095932006836</v>
      </c>
      <c r="U11" s="2">
        <v>-0.406956672668457</v>
      </c>
      <c r="V11" s="2">
        <v>-0.4132537841796875</v>
      </c>
      <c r="W11" s="2">
        <v>-0.1778221130371094</v>
      </c>
      <c r="X11" s="2">
        <v>-0.06441688537597656</v>
      </c>
      <c r="Y11" s="2">
        <v>-0.05676460266113281</v>
      </c>
      <c r="Z11" s="2">
        <v>-0.08436012268066406</v>
      </c>
      <c r="AA11" s="2">
        <v>-0.1006717681884766</v>
      </c>
    </row>
    <row r="12" spans="1:27">
      <c r="A12">
        <v>9645</v>
      </c>
      <c r="B12" t="s">
        <v>9</v>
      </c>
      <c r="C12" t="s">
        <v>83</v>
      </c>
      <c r="D12" s="2">
        <v>-0.01816558837890625</v>
      </c>
      <c r="E12" s="2">
        <v>-0.2443466186523438</v>
      </c>
      <c r="F12" s="2">
        <v>-0.2421875</v>
      </c>
      <c r="G12" s="2">
        <v>-0.1898899078369141</v>
      </c>
      <c r="H12" s="2">
        <v>-0.1741628646850586</v>
      </c>
      <c r="I12" s="2">
        <v>-0.1415805816650391</v>
      </c>
      <c r="J12" s="2">
        <v>-0.1569137573242188</v>
      </c>
      <c r="K12" s="2">
        <v>-0.1798076629638672</v>
      </c>
      <c r="L12" s="2">
        <v>-0.2859897613525391</v>
      </c>
      <c r="M12" s="2">
        <v>-0.2445316314697266</v>
      </c>
      <c r="N12" s="2">
        <v>-0.2792263031005859</v>
      </c>
      <c r="O12" s="2">
        <v>-0.2364082336425781</v>
      </c>
      <c r="P12" s="2">
        <v>-0.2316703796386719</v>
      </c>
      <c r="Q12" s="2">
        <v>-0.2238397598266602</v>
      </c>
      <c r="R12" s="2">
        <v>-0.2956085205078125</v>
      </c>
      <c r="S12" s="2">
        <v>-0.2979450225830078</v>
      </c>
      <c r="T12" s="2">
        <v>-0.3275089263916016</v>
      </c>
      <c r="U12" s="2">
        <v>-0.3390359878540039</v>
      </c>
      <c r="V12" s="2">
        <v>-0.3433094024658203</v>
      </c>
      <c r="W12" s="2">
        <v>-0.1008548736572266</v>
      </c>
      <c r="X12" s="2">
        <v>0.02479362487792969</v>
      </c>
      <c r="Y12" s="2">
        <v>0.03106307983398438</v>
      </c>
      <c r="Z12" s="2">
        <v>-0.003107070922851562</v>
      </c>
      <c r="AA12" s="2">
        <v>-0.03636360168457031</v>
      </c>
    </row>
    <row r="13" spans="1:27">
      <c r="A13">
        <v>39640</v>
      </c>
      <c r="B13" t="s">
        <v>10</v>
      </c>
      <c r="C13" t="s">
        <v>83</v>
      </c>
      <c r="D13" s="2">
        <v>-0.1060428619384766</v>
      </c>
      <c r="E13" s="2">
        <v>-0.342437744140625</v>
      </c>
      <c r="F13" s="2">
        <v>-0.3366355895996094</v>
      </c>
      <c r="G13" s="2">
        <v>-0.2807979583740234</v>
      </c>
      <c r="H13" s="2">
        <v>-0.2563037872314453</v>
      </c>
      <c r="I13" s="2">
        <v>-0.2244424819946289</v>
      </c>
      <c r="J13" s="2">
        <v>-0.2406206130981445</v>
      </c>
      <c r="K13" s="2">
        <v>-0.2650909423828125</v>
      </c>
      <c r="L13" s="2">
        <v>-0.3798484802246094</v>
      </c>
      <c r="M13" s="2">
        <v>-0.3424720764160156</v>
      </c>
      <c r="N13" s="2">
        <v>-0.3792476654052734</v>
      </c>
      <c r="O13" s="2">
        <v>-0.3317527770996094</v>
      </c>
      <c r="P13" s="2">
        <v>-0.3250217437744141</v>
      </c>
      <c r="Q13" s="2">
        <v>-0.32037353515625</v>
      </c>
      <c r="R13" s="2">
        <v>-0.3872251510620117</v>
      </c>
      <c r="S13" s="2">
        <v>-0.3896703720092773</v>
      </c>
      <c r="T13" s="2">
        <v>-0.4115781784057617</v>
      </c>
      <c r="U13" s="2">
        <v>-0.4251003265380859</v>
      </c>
      <c r="V13" s="2">
        <v>-0.4316844940185547</v>
      </c>
      <c r="W13" s="2">
        <v>-0.1951789855957031</v>
      </c>
      <c r="X13" s="2">
        <v>-0.08075332641601562</v>
      </c>
      <c r="Y13" s="2">
        <v>-0.07301712036132812</v>
      </c>
      <c r="Z13" s="2">
        <v>-0.1008529663085938</v>
      </c>
      <c r="AA13" s="2">
        <v>-0.1174106597900391</v>
      </c>
    </row>
    <row r="14" spans="1:27">
      <c r="A14">
        <v>29660</v>
      </c>
      <c r="B14" t="s">
        <v>11</v>
      </c>
      <c r="C14" t="s">
        <v>83</v>
      </c>
      <c r="D14" s="2">
        <v>-0.09025382995605469</v>
      </c>
      <c r="E14" s="2">
        <v>-0.3306827545166016</v>
      </c>
      <c r="F14" s="2">
        <v>-0.3253459930419922</v>
      </c>
      <c r="G14" s="2">
        <v>-0.2703800201416016</v>
      </c>
      <c r="H14" s="2">
        <v>-0.2453899383544922</v>
      </c>
      <c r="I14" s="2">
        <v>-0.2142353057861328</v>
      </c>
      <c r="J14" s="2">
        <v>-0.2301368713378906</v>
      </c>
      <c r="K14" s="2">
        <v>-0.2546262741088867</v>
      </c>
      <c r="L14" s="2">
        <v>-0.3687610626220703</v>
      </c>
      <c r="M14" s="2">
        <v>-0.3310127258300781</v>
      </c>
      <c r="N14" s="2">
        <v>-0.3652153015136719</v>
      </c>
      <c r="O14" s="2">
        <v>-0.3147773742675781</v>
      </c>
      <c r="P14" s="2">
        <v>-0.3072853088378906</v>
      </c>
      <c r="Q14" s="2">
        <v>-0.3031158447265625</v>
      </c>
      <c r="R14" s="2">
        <v>-0.3670663833618164</v>
      </c>
      <c r="S14" s="2">
        <v>-0.3690214157104492</v>
      </c>
      <c r="T14" s="2">
        <v>-0.3897991180419922</v>
      </c>
      <c r="U14" s="2">
        <v>-0.4034242630004883</v>
      </c>
      <c r="V14" s="2">
        <v>-0.4096240997314453</v>
      </c>
      <c r="W14" s="2">
        <v>-0.1746921539306641</v>
      </c>
      <c r="X14" s="2">
        <v>-0.06209182739257812</v>
      </c>
      <c r="Y14" s="2">
        <v>-0.05452346801757812</v>
      </c>
      <c r="Z14" s="2">
        <v>-0.08212852478027344</v>
      </c>
      <c r="AA14" s="2">
        <v>-0.0980377197265625</v>
      </c>
    </row>
    <row r="15" spans="1:27">
      <c r="A15">
        <v>39660</v>
      </c>
      <c r="B15" t="s">
        <v>12</v>
      </c>
      <c r="C15" t="s">
        <v>83</v>
      </c>
      <c r="D15" s="2">
        <v>-0.1376724243164062</v>
      </c>
      <c r="E15" s="2">
        <v>-0.3757686614990234</v>
      </c>
      <c r="F15" s="2">
        <v>-0.3674468994140625</v>
      </c>
      <c r="G15" s="2">
        <v>-0.311431884765625</v>
      </c>
      <c r="H15" s="2">
        <v>-0.2843112945556641</v>
      </c>
      <c r="I15" s="2">
        <v>-0.2525949478149414</v>
      </c>
      <c r="J15" s="2">
        <v>-0.2687540054321289</v>
      </c>
      <c r="K15" s="2">
        <v>-0.2960700988769531</v>
      </c>
      <c r="L15" s="2">
        <v>-0.4135150909423828</v>
      </c>
      <c r="M15" s="2">
        <v>-0.3798198699951172</v>
      </c>
      <c r="N15" s="2">
        <v>-0.4147129058837891</v>
      </c>
      <c r="O15" s="2">
        <v>-0.3637809753417969</v>
      </c>
      <c r="P15" s="2">
        <v>-0.3555831909179688</v>
      </c>
      <c r="Q15" s="2">
        <v>-0.3510189056396484</v>
      </c>
      <c r="R15" s="2">
        <v>-0.4162054061889648</v>
      </c>
      <c r="S15" s="2">
        <v>-0.4171276092529297</v>
      </c>
      <c r="T15" s="2">
        <v>-0.4365901947021484</v>
      </c>
      <c r="U15" s="2">
        <v>-0.4526033401489258</v>
      </c>
      <c r="V15" s="2">
        <v>-0.4621658325195312</v>
      </c>
      <c r="W15" s="2">
        <v>-0.2282562255859375</v>
      </c>
      <c r="X15" s="2">
        <v>-0.1193962097167969</v>
      </c>
      <c r="Y15" s="2">
        <v>-0.1104621887207031</v>
      </c>
      <c r="Z15" s="2">
        <v>-0.1360569000244141</v>
      </c>
      <c r="AA15" s="2">
        <v>-0.1450166702270508</v>
      </c>
    </row>
    <row r="16" spans="1:27">
      <c r="A16">
        <v>39705</v>
      </c>
      <c r="B16" t="s">
        <v>13</v>
      </c>
      <c r="C16" t="s">
        <v>84</v>
      </c>
      <c r="D16" s="2">
        <v>0.1956558227539062</v>
      </c>
      <c r="E16" s="2">
        <v>-0.01432228088378906</v>
      </c>
      <c r="F16" s="2">
        <v>-0.009889602661132812</v>
      </c>
      <c r="G16" s="2">
        <v>-0.003726959228515625</v>
      </c>
      <c r="H16" s="2">
        <v>-0.003374099731445312</v>
      </c>
      <c r="I16" s="2">
        <v>0.01162338256835938</v>
      </c>
      <c r="J16" s="2">
        <v>0.01417732238769531</v>
      </c>
      <c r="K16" s="2">
        <v>0.006554603576660156</v>
      </c>
      <c r="L16" s="2">
        <v>-0.03199386596679688</v>
      </c>
      <c r="M16" s="2">
        <v>0.03657913208007812</v>
      </c>
      <c r="N16" s="2">
        <v>-0.04339981079101562</v>
      </c>
      <c r="O16" s="2">
        <v>-0.041259765625</v>
      </c>
      <c r="P16" s="2">
        <v>-0.06158638000488281</v>
      </c>
      <c r="Q16" s="2">
        <v>-0.06354808807373047</v>
      </c>
      <c r="R16" s="2">
        <v>-0.1024112701416016</v>
      </c>
      <c r="S16" s="2">
        <v>-0.09597492218017578</v>
      </c>
      <c r="T16" s="2">
        <v>-0.09890937805175781</v>
      </c>
      <c r="U16" s="2">
        <v>-0.1048316955566406</v>
      </c>
      <c r="V16" s="2">
        <v>-0.09856414794921875</v>
      </c>
      <c r="W16" s="2">
        <v>0.03537368774414062</v>
      </c>
      <c r="X16" s="2">
        <v>0.09251022338867188</v>
      </c>
      <c r="Y16" s="2">
        <v>0.08765602111816406</v>
      </c>
      <c r="Z16" s="2">
        <v>0.06039237976074219</v>
      </c>
      <c r="AA16" s="2">
        <v>0.07467269897460938</v>
      </c>
    </row>
    <row r="17" spans="1:27">
      <c r="A17">
        <v>39710</v>
      </c>
      <c r="B17" t="s">
        <v>14</v>
      </c>
      <c r="C17" t="s">
        <v>84</v>
      </c>
      <c r="D17" s="2">
        <v>0.07397651672363281</v>
      </c>
      <c r="E17" s="2">
        <v>-0.1312923431396484</v>
      </c>
      <c r="F17" s="2">
        <v>-0.1192169189453125</v>
      </c>
      <c r="G17" s="2">
        <v>-0.1090354919433594</v>
      </c>
      <c r="H17" s="2">
        <v>-0.1025123596191406</v>
      </c>
      <c r="I17" s="2">
        <v>-0.09021568298339844</v>
      </c>
      <c r="J17" s="2">
        <v>-0.09354877471923828</v>
      </c>
      <c r="K17" s="2">
        <v>-0.1052770614624023</v>
      </c>
      <c r="L17" s="2">
        <v>-0.1348304748535156</v>
      </c>
      <c r="M17" s="2">
        <v>-0.05667304992675781</v>
      </c>
      <c r="N17" s="2">
        <v>-0.1165332794189453</v>
      </c>
      <c r="O17" s="2">
        <v>-0.1217117309570312</v>
      </c>
      <c r="P17" s="2">
        <v>-0.1111660003662109</v>
      </c>
      <c r="Q17" s="2">
        <v>-0.1087265014648438</v>
      </c>
      <c r="R17" s="2">
        <v>-0.1250467300415039</v>
      </c>
      <c r="S17" s="2">
        <v>-0.122767448425293</v>
      </c>
      <c r="T17" s="2">
        <v>-0.139033317565918</v>
      </c>
      <c r="U17" s="2">
        <v>-0.1581630706787109</v>
      </c>
      <c r="V17" s="2">
        <v>-0.1765117645263672</v>
      </c>
      <c r="W17" s="2">
        <v>-0.07152938842773438</v>
      </c>
      <c r="X17" s="2">
        <v>-0.07758140563964844</v>
      </c>
      <c r="Y17" s="2">
        <v>-0.07834434509277344</v>
      </c>
      <c r="Z17" s="2">
        <v>-0.07349014282226562</v>
      </c>
      <c r="AA17" s="2">
        <v>-0.06706428527832031</v>
      </c>
    </row>
    <row r="18" spans="1:27">
      <c r="A18">
        <v>39730</v>
      </c>
      <c r="B18" t="s">
        <v>15</v>
      </c>
      <c r="C18" t="s">
        <v>84</v>
      </c>
      <c r="D18" s="2">
        <v>0.1310100555419922</v>
      </c>
      <c r="E18" s="2">
        <v>-0.07459449768066406</v>
      </c>
      <c r="F18" s="2">
        <v>-0.06556892395019531</v>
      </c>
      <c r="G18" s="2">
        <v>-0.05665969848632812</v>
      </c>
      <c r="H18" s="2">
        <v>-0.05344867706298828</v>
      </c>
      <c r="I18" s="2">
        <v>-0.03832340240478516</v>
      </c>
      <c r="J18" s="2">
        <v>-0.03462314605712891</v>
      </c>
      <c r="K18" s="2">
        <v>-0.04419040679931641</v>
      </c>
      <c r="L18" s="2">
        <v>-0.08985710144042969</v>
      </c>
      <c r="M18" s="2">
        <v>-0.03079986572265625</v>
      </c>
      <c r="N18" s="2">
        <v>-0.1175155639648438</v>
      </c>
      <c r="O18" s="2">
        <v>-0.1168327331542969</v>
      </c>
      <c r="P18" s="2">
        <v>-0.1357593536376953</v>
      </c>
      <c r="Q18" s="2">
        <v>-0.1393613815307617</v>
      </c>
      <c r="R18" s="2">
        <v>-0.1819362640380859</v>
      </c>
      <c r="S18" s="2">
        <v>-0.1757297515869141</v>
      </c>
      <c r="T18" s="2">
        <v>-0.1795930862426758</v>
      </c>
      <c r="U18" s="2">
        <v>-0.1893644332885742</v>
      </c>
      <c r="V18" s="2">
        <v>-0.1885509490966797</v>
      </c>
      <c r="W18" s="2">
        <v>-0.05885124206542969</v>
      </c>
      <c r="X18" s="2">
        <v>0.001672744750976562</v>
      </c>
      <c r="Y18" s="2">
        <v>-0.001453399658203125</v>
      </c>
      <c r="Z18" s="2">
        <v>-0.02636528015136719</v>
      </c>
      <c r="AA18" s="2">
        <v>0.0005340576171875</v>
      </c>
    </row>
    <row r="19" spans="1:27">
      <c r="A19">
        <v>39735</v>
      </c>
      <c r="B19" t="s">
        <v>16</v>
      </c>
      <c r="C19" t="s">
        <v>84</v>
      </c>
      <c r="D19" s="2">
        <v>0.06882286071777344</v>
      </c>
      <c r="E19" s="2">
        <v>-0.1472682952880859</v>
      </c>
      <c r="F19" s="2">
        <v>-0.1341457366943359</v>
      </c>
      <c r="G19" s="2">
        <v>-0.1270647048950195</v>
      </c>
      <c r="H19" s="2">
        <v>-0.1233844757080078</v>
      </c>
      <c r="I19" s="2">
        <v>-0.1143770217895508</v>
      </c>
      <c r="J19" s="2">
        <v>-0.1179008483886719</v>
      </c>
      <c r="K19" s="2">
        <v>-0.1269321441650391</v>
      </c>
      <c r="L19" s="2">
        <v>-0.1475543975830078</v>
      </c>
      <c r="M19" s="2">
        <v>-0.05553054809570312</v>
      </c>
      <c r="N19" s="2">
        <v>-0.1204509735107422</v>
      </c>
      <c r="O19" s="2">
        <v>-0.1031284332275391</v>
      </c>
      <c r="P19" s="2">
        <v>-0.1274356842041016</v>
      </c>
      <c r="Q19" s="2">
        <v>-0.1184501647949219</v>
      </c>
      <c r="R19" s="2">
        <v>-0.1259469985961914</v>
      </c>
      <c r="S19" s="2">
        <v>-0.1250419616699219</v>
      </c>
      <c r="T19" s="2">
        <v>-0.1352672576904297</v>
      </c>
      <c r="U19" s="2">
        <v>-0.1519622802734375</v>
      </c>
      <c r="V19" s="2">
        <v>-0.1666889190673828</v>
      </c>
      <c r="W19" s="2">
        <v>-0.0676116943359375</v>
      </c>
      <c r="X19" s="2">
        <v>-0.0671234130859375</v>
      </c>
      <c r="Y19" s="2">
        <v>-0.07101058959960938</v>
      </c>
      <c r="Z19" s="2">
        <v>-0.0682220458984375</v>
      </c>
      <c r="AA19" s="2">
        <v>-0.05050754547119141</v>
      </c>
    </row>
    <row r="20" spans="1:27">
      <c r="A20">
        <v>39740</v>
      </c>
      <c r="B20" t="s">
        <v>17</v>
      </c>
      <c r="C20" t="s">
        <v>84</v>
      </c>
      <c r="D20" s="2">
        <v>-0.2517299652099609</v>
      </c>
      <c r="E20" s="2">
        <v>-0.4398841857910156</v>
      </c>
      <c r="F20" s="2">
        <v>-0.4064121246337891</v>
      </c>
      <c r="G20" s="2">
        <v>-0.3820409774780273</v>
      </c>
      <c r="H20" s="2">
        <v>-0.3633403778076172</v>
      </c>
      <c r="I20" s="2">
        <v>-0.3463621139526367</v>
      </c>
      <c r="J20" s="2">
        <v>-0.3594913482666016</v>
      </c>
      <c r="K20" s="2">
        <v>-0.3926258087158203</v>
      </c>
      <c r="L20" s="2">
        <v>-0.4898242950439453</v>
      </c>
      <c r="M20" s="2">
        <v>-0.3901329040527344</v>
      </c>
      <c r="N20" s="2">
        <v>-0.4485645294189453</v>
      </c>
      <c r="O20" s="2">
        <v>-0.3887252807617188</v>
      </c>
      <c r="P20" s="2">
        <v>-0.3700313568115234</v>
      </c>
      <c r="Q20" s="2">
        <v>-0.2855148315429688</v>
      </c>
      <c r="R20" s="2">
        <v>-0.3120155334472656</v>
      </c>
      <c r="S20" s="2">
        <v>-0.2978916168212891</v>
      </c>
      <c r="T20" s="2">
        <v>-0.3291130065917969</v>
      </c>
      <c r="U20" s="2">
        <v>-0.3960151672363281</v>
      </c>
      <c r="V20" s="2">
        <v>-0.4983406066894531</v>
      </c>
      <c r="W20" s="2">
        <v>-0.4773769378662109</v>
      </c>
      <c r="X20" s="2">
        <v>-0.5475997924804688</v>
      </c>
      <c r="Y20" s="2">
        <v>-0.557464599609375</v>
      </c>
      <c r="Z20" s="2">
        <v>-0.5051860809326172</v>
      </c>
      <c r="AA20" s="2">
        <v>-0.4511318206787109</v>
      </c>
    </row>
    <row r="21" spans="1:27">
      <c r="A21">
        <v>29750</v>
      </c>
      <c r="B21" t="s">
        <v>18</v>
      </c>
      <c r="C21" t="s">
        <v>84</v>
      </c>
      <c r="D21" s="2">
        <v>0.07167625427246094</v>
      </c>
      <c r="E21" s="2">
        <v>-0.1320457458496094</v>
      </c>
      <c r="F21" s="2">
        <v>-0.1217670440673828</v>
      </c>
      <c r="G21" s="2">
        <v>-0.1121759414672852</v>
      </c>
      <c r="H21" s="2">
        <v>-0.1062736511230469</v>
      </c>
      <c r="I21" s="2">
        <v>-0.09421730041503906</v>
      </c>
      <c r="J21" s="2">
        <v>-0.09725284576416016</v>
      </c>
      <c r="K21" s="2">
        <v>-0.1077842712402344</v>
      </c>
      <c r="L21" s="2">
        <v>-0.1371231079101562</v>
      </c>
      <c r="M21" s="2">
        <v>-0.05031585693359375</v>
      </c>
      <c r="N21" s="2">
        <v>-0.1093769073486328</v>
      </c>
      <c r="O21" s="2">
        <v>-0.1105785369873047</v>
      </c>
      <c r="P21" s="2">
        <v>-0.1049404144287109</v>
      </c>
      <c r="Q21" s="2">
        <v>-0.09241008758544922</v>
      </c>
      <c r="R21" s="2">
        <v>-0.1093645095825195</v>
      </c>
      <c r="S21" s="2">
        <v>-0.1046600341796875</v>
      </c>
      <c r="T21" s="2">
        <v>-0.1201725006103516</v>
      </c>
      <c r="U21" s="2">
        <v>-0.1389474868774414</v>
      </c>
      <c r="V21" s="2">
        <v>-0.1536579132080078</v>
      </c>
      <c r="W21" s="2">
        <v>-0.03577041625976562</v>
      </c>
      <c r="X21" s="2">
        <v>-0.04488754272460938</v>
      </c>
      <c r="Y21" s="2">
        <v>-0.04680061340332031</v>
      </c>
      <c r="Z21" s="2">
        <v>-0.04319000244140625</v>
      </c>
      <c r="AA21" s="2">
        <v>-0.05448150634765625</v>
      </c>
    </row>
    <row r="22" spans="1:27">
      <c r="A22">
        <v>29745</v>
      </c>
      <c r="B22" t="s">
        <v>19</v>
      </c>
      <c r="C22" t="s">
        <v>84</v>
      </c>
      <c r="D22" s="2">
        <v>0.07348251342773438</v>
      </c>
      <c r="E22" s="2">
        <v>-0.131134033203125</v>
      </c>
      <c r="F22" s="2">
        <v>-0.1204814910888672</v>
      </c>
      <c r="G22" s="2">
        <v>-0.1111822128295898</v>
      </c>
      <c r="H22" s="2">
        <v>-0.105372428894043</v>
      </c>
      <c r="I22" s="2">
        <v>-0.09336662292480469</v>
      </c>
      <c r="J22" s="2">
        <v>-0.09654331207275391</v>
      </c>
      <c r="K22" s="2">
        <v>-0.1076650619506836</v>
      </c>
      <c r="L22" s="2">
        <v>-0.1373214721679688</v>
      </c>
      <c r="M22" s="2">
        <v>-0.05063819885253906</v>
      </c>
      <c r="N22" s="2">
        <v>-0.1098537445068359</v>
      </c>
      <c r="O22" s="2">
        <v>-0.1093158721923828</v>
      </c>
      <c r="P22" s="2">
        <v>-0.1056098937988281</v>
      </c>
      <c r="Q22" s="2">
        <v>-0.09299373626708984</v>
      </c>
      <c r="R22" s="2">
        <v>-0.1094255447387695</v>
      </c>
      <c r="S22" s="2">
        <v>-0.1048154830932617</v>
      </c>
      <c r="T22" s="2">
        <v>-0.120269775390625</v>
      </c>
      <c r="U22" s="2">
        <v>-0.1396598815917969</v>
      </c>
      <c r="V22" s="2">
        <v>-0.1557121276855469</v>
      </c>
      <c r="W22" s="2">
        <v>-0.04287147521972656</v>
      </c>
      <c r="X22" s="2">
        <v>-0.05071449279785156</v>
      </c>
      <c r="Y22" s="2">
        <v>-0.05220794677734375</v>
      </c>
      <c r="Z22" s="2">
        <v>-0.04819679260253906</v>
      </c>
      <c r="AA22" s="2">
        <v>-0.05346298217773438</v>
      </c>
    </row>
    <row r="23" spans="1:27">
      <c r="A23">
        <v>39755</v>
      </c>
      <c r="B23" t="s">
        <v>20</v>
      </c>
      <c r="C23" t="s">
        <v>84</v>
      </c>
      <c r="D23" s="2">
        <v>-0.01298904418945312</v>
      </c>
      <c r="E23" s="2">
        <v>-0.2128448486328125</v>
      </c>
      <c r="F23" s="2">
        <v>-0.1961727142333984</v>
      </c>
      <c r="G23" s="2">
        <v>-0.1826896667480469</v>
      </c>
      <c r="H23" s="2">
        <v>-0.173802375793457</v>
      </c>
      <c r="I23" s="2">
        <v>-0.160120964050293</v>
      </c>
      <c r="J23" s="2">
        <v>-0.1659440994262695</v>
      </c>
      <c r="K23" s="2">
        <v>-0.1815671920776367</v>
      </c>
      <c r="L23" s="2">
        <v>-0.2565155029296875</v>
      </c>
      <c r="M23" s="2">
        <v>-0.1600723266601562</v>
      </c>
      <c r="N23" s="2">
        <v>-0.2185516357421875</v>
      </c>
      <c r="O23" s="2">
        <v>-0.1994667053222656</v>
      </c>
      <c r="P23" s="2">
        <v>-0.1831855773925781</v>
      </c>
      <c r="Q23" s="2">
        <v>-0.1342430114746094</v>
      </c>
      <c r="R23" s="2">
        <v>-0.1516084671020508</v>
      </c>
      <c r="S23" s="2">
        <v>-0.1450490951538086</v>
      </c>
      <c r="T23" s="2">
        <v>-0.1660671234130859</v>
      </c>
      <c r="U23" s="2">
        <v>-0.1986265182495117</v>
      </c>
      <c r="V23" s="2">
        <v>-0.2364749908447266</v>
      </c>
      <c r="W23" s="2">
        <v>-0.1458683013916016</v>
      </c>
      <c r="X23" s="2">
        <v>-0.1741542816162109</v>
      </c>
      <c r="Y23" s="2">
        <v>-0.1787261962890625</v>
      </c>
      <c r="Z23" s="2">
        <v>-0.1625194549560547</v>
      </c>
      <c r="AA23" s="2">
        <v>-0.1567192077636719</v>
      </c>
    </row>
    <row r="24" spans="1:27">
      <c r="A24">
        <v>39750</v>
      </c>
      <c r="B24" t="s">
        <v>21</v>
      </c>
      <c r="C24" t="s">
        <v>84</v>
      </c>
      <c r="D24" s="2">
        <v>0.2095527648925781</v>
      </c>
      <c r="E24" s="2">
        <v>-0.003305435180664062</v>
      </c>
      <c r="F24" s="2">
        <v>0.0001888275146484375</v>
      </c>
      <c r="G24" s="2">
        <v>0.002140045166015625</v>
      </c>
      <c r="H24" s="2">
        <v>0.004330635070800781</v>
      </c>
      <c r="I24" s="2">
        <v>0.01492595672607422</v>
      </c>
      <c r="J24" s="2">
        <v>0.01394367218017578</v>
      </c>
      <c r="K24" s="2">
        <v>-0.0004835128784179688</v>
      </c>
      <c r="L24" s="2">
        <v>-0.03137969970703125</v>
      </c>
      <c r="M24" s="2">
        <v>0.04364967346191406</v>
      </c>
      <c r="N24" s="2">
        <v>-0.02684211730957031</v>
      </c>
      <c r="O24" s="2">
        <v>-0.03500556945800781</v>
      </c>
      <c r="P24" s="2">
        <v>-0.05425643920898438</v>
      </c>
      <c r="Q24" s="2">
        <v>-0.04852867126464844</v>
      </c>
      <c r="R24" s="2">
        <v>-0.06808948516845703</v>
      </c>
      <c r="S24" s="2">
        <v>-0.06212234497070312</v>
      </c>
      <c r="T24" s="2">
        <v>-0.06489467620849609</v>
      </c>
      <c r="U24" s="2">
        <v>-0.07004356384277344</v>
      </c>
      <c r="V24" s="2">
        <v>-0.06085586547851562</v>
      </c>
      <c r="W24" s="2">
        <v>0.06425094604492188</v>
      </c>
      <c r="X24" s="2">
        <v>0.09853553771972656</v>
      </c>
      <c r="Y24" s="2">
        <v>0.1044349670410156</v>
      </c>
      <c r="Z24" s="2">
        <v>0.09463119506835938</v>
      </c>
      <c r="AA24" s="2">
        <v>0.111180305480957</v>
      </c>
    </row>
    <row r="25" spans="1:27">
      <c r="A25">
        <v>39760</v>
      </c>
      <c r="B25" t="s">
        <v>22</v>
      </c>
      <c r="C25" t="s">
        <v>84</v>
      </c>
      <c r="D25" s="2">
        <v>0.1644134521484375</v>
      </c>
      <c r="E25" s="2">
        <v>-0.04676055908203125</v>
      </c>
      <c r="F25" s="2">
        <v>-0.03960418701171875</v>
      </c>
      <c r="G25" s="2">
        <v>-0.03490352630615234</v>
      </c>
      <c r="H25" s="2">
        <v>-0.02986812591552734</v>
      </c>
      <c r="I25" s="2">
        <v>-0.01859855651855469</v>
      </c>
      <c r="J25" s="2">
        <v>-0.02087974548339844</v>
      </c>
      <c r="K25" s="2">
        <v>-0.03506565093994141</v>
      </c>
      <c r="L25" s="2">
        <v>-0.06447410583496094</v>
      </c>
      <c r="M25" s="2">
        <v>0.009365081787109375</v>
      </c>
      <c r="N25" s="2">
        <v>-0.05626106262207031</v>
      </c>
      <c r="O25" s="2">
        <v>-0.06878280639648438</v>
      </c>
      <c r="P25" s="2">
        <v>-0.07639884948730469</v>
      </c>
      <c r="Q25" s="2">
        <v>-0.06833744049072266</v>
      </c>
      <c r="R25" s="2">
        <v>-0.08743095397949219</v>
      </c>
      <c r="S25" s="2">
        <v>-0.08178615570068359</v>
      </c>
      <c r="T25" s="2">
        <v>-0.09344196319580078</v>
      </c>
      <c r="U25" s="2">
        <v>-0.1046524047851562</v>
      </c>
      <c r="V25" s="2">
        <v>-0.1016254425048828</v>
      </c>
      <c r="W25" s="2">
        <v>0.01288795471191406</v>
      </c>
      <c r="X25" s="2">
        <v>0.03854751586914062</v>
      </c>
      <c r="Y25" s="2">
        <v>0.04118919372558594</v>
      </c>
      <c r="Z25" s="2">
        <v>0.03495407104492188</v>
      </c>
      <c r="AA25" s="2">
        <v>0.05825424194335938</v>
      </c>
    </row>
    <row r="26" spans="1:27">
      <c r="A26">
        <v>39940</v>
      </c>
      <c r="B26" t="s">
        <v>23</v>
      </c>
      <c r="C26" t="s">
        <v>84</v>
      </c>
      <c r="D26" s="2">
        <v>-0.02009391784667969</v>
      </c>
      <c r="E26" s="2">
        <v>-0.2251033782958984</v>
      </c>
      <c r="F26" s="2">
        <v>-0.2050628662109375</v>
      </c>
      <c r="G26" s="2">
        <v>-0.193817138671875</v>
      </c>
      <c r="H26" s="2">
        <v>-0.1869573593139648</v>
      </c>
      <c r="I26" s="2">
        <v>-0.1754140853881836</v>
      </c>
      <c r="J26" s="2">
        <v>-0.1802234649658203</v>
      </c>
      <c r="K26" s="2">
        <v>-0.1926126480102539</v>
      </c>
      <c r="L26" s="2">
        <v>-0.2167587280273438</v>
      </c>
      <c r="M26" s="2">
        <v>-0.1140270233154297</v>
      </c>
      <c r="N26" s="2">
        <v>-0.1558055877685547</v>
      </c>
      <c r="O26" s="2">
        <v>-0.1205825805664062</v>
      </c>
      <c r="P26" s="2">
        <v>-0.1263618469238281</v>
      </c>
      <c r="Q26" s="2">
        <v>-0.1031513214111328</v>
      </c>
      <c r="R26" s="2">
        <v>-0.1099386215209961</v>
      </c>
      <c r="S26" s="2">
        <v>-0.1112060546875</v>
      </c>
      <c r="T26" s="2">
        <v>-0.1339387893676758</v>
      </c>
      <c r="U26" s="2">
        <v>-0.172271728515625</v>
      </c>
      <c r="V26" s="2">
        <v>-0.2128047943115234</v>
      </c>
      <c r="W26" s="2">
        <v>-0.1461563110351562</v>
      </c>
      <c r="X26" s="2">
        <v>-0.1746807098388672</v>
      </c>
      <c r="Y26" s="2">
        <v>-0.1907138824462891</v>
      </c>
      <c r="Z26" s="2">
        <v>-0.1859378814697266</v>
      </c>
      <c r="AA26" s="2">
        <v>-0.1555290222167969</v>
      </c>
    </row>
    <row r="27" spans="1:27">
      <c r="A27">
        <v>39765</v>
      </c>
      <c r="B27" t="s">
        <v>24</v>
      </c>
      <c r="C27" t="s">
        <v>84</v>
      </c>
      <c r="D27" s="2">
        <v>0.1841583251953125</v>
      </c>
      <c r="E27" s="2">
        <v>-0.02474212646484375</v>
      </c>
      <c r="F27" s="2">
        <v>-0.01980209350585938</v>
      </c>
      <c r="G27" s="2">
        <v>-0.01399135589599609</v>
      </c>
      <c r="H27" s="2">
        <v>-0.01205635070800781</v>
      </c>
      <c r="I27" s="2">
        <v>0.002794265747070312</v>
      </c>
      <c r="J27" s="2">
        <v>0.004666328430175781</v>
      </c>
      <c r="K27" s="2">
        <v>-0.001619338989257812</v>
      </c>
      <c r="L27" s="2">
        <v>-0.04200935363769531</v>
      </c>
      <c r="M27" s="2">
        <v>0.0241546630859375</v>
      </c>
      <c r="N27" s="2">
        <v>-0.05643081665039062</v>
      </c>
      <c r="O27" s="2">
        <v>-0.05237007141113281</v>
      </c>
      <c r="P27" s="2">
        <v>-0.07323646545410156</v>
      </c>
      <c r="Q27" s="2">
        <v>-0.07451725006103516</v>
      </c>
      <c r="R27" s="2">
        <v>-0.1164588928222656</v>
      </c>
      <c r="S27" s="2">
        <v>-0.1102495193481445</v>
      </c>
      <c r="T27" s="2">
        <v>-0.1133766174316406</v>
      </c>
      <c r="U27" s="2">
        <v>-0.122797966003418</v>
      </c>
      <c r="V27" s="2">
        <v>-0.1176433563232422</v>
      </c>
      <c r="W27" s="2">
        <v>0.01458740234375</v>
      </c>
      <c r="X27" s="2">
        <v>0.07353591918945312</v>
      </c>
      <c r="Y27" s="2">
        <v>0.06661033630371094</v>
      </c>
      <c r="Z27" s="2">
        <v>0.03780364990234375</v>
      </c>
      <c r="AA27" s="2">
        <v>0.05574798583984375</v>
      </c>
    </row>
    <row r="28" spans="1:27">
      <c r="A28">
        <v>39720</v>
      </c>
      <c r="B28" t="s">
        <v>25</v>
      </c>
      <c r="C28" t="s">
        <v>84</v>
      </c>
      <c r="D28" s="2">
        <v>-0.2669658660888672</v>
      </c>
      <c r="E28" s="2">
        <v>-0.4542140960693359</v>
      </c>
      <c r="F28" s="2">
        <v>-0.4194240570068359</v>
      </c>
      <c r="G28" s="2">
        <v>-0.3941068649291992</v>
      </c>
      <c r="H28" s="2">
        <v>-0.3749446868896484</v>
      </c>
      <c r="I28" s="2">
        <v>-0.3578605651855469</v>
      </c>
      <c r="J28" s="2">
        <v>-0.3714399337768555</v>
      </c>
      <c r="K28" s="2">
        <v>-0.4065065383911133</v>
      </c>
      <c r="L28" s="2">
        <v>-0.5051822662353516</v>
      </c>
      <c r="M28" s="2">
        <v>-0.4030265808105469</v>
      </c>
      <c r="N28" s="2">
        <v>-0.4615936279296875</v>
      </c>
      <c r="O28" s="2">
        <v>-0.4029731750488281</v>
      </c>
      <c r="P28" s="2">
        <v>-0.3861770629882812</v>
      </c>
      <c r="Q28" s="2">
        <v>-0.2972803115844727</v>
      </c>
      <c r="R28" s="2">
        <v>-0.3247032165527344</v>
      </c>
      <c r="S28" s="2">
        <v>-0.3104658126831055</v>
      </c>
      <c r="T28" s="2">
        <v>-0.3417644500732422</v>
      </c>
      <c r="U28" s="2">
        <v>-0.411102294921875</v>
      </c>
      <c r="V28" s="2">
        <v>-0.5142726898193359</v>
      </c>
      <c r="W28" s="2">
        <v>-0.4988460540771484</v>
      </c>
      <c r="X28" s="2">
        <v>-0.5705966949462891</v>
      </c>
      <c r="Y28" s="2">
        <v>-0.5806770324707031</v>
      </c>
      <c r="Z28" s="2">
        <v>-0.5257987976074219</v>
      </c>
      <c r="AA28" s="2">
        <v>-0.4714736938476562</v>
      </c>
    </row>
    <row r="29" spans="1:27">
      <c r="A29">
        <v>39770</v>
      </c>
      <c r="B29" t="s">
        <v>26</v>
      </c>
      <c r="C29" t="s">
        <v>84</v>
      </c>
      <c r="D29" s="2">
        <v>0.1898841857910156</v>
      </c>
      <c r="E29" s="2">
        <v>-0.02213096618652344</v>
      </c>
      <c r="F29" s="2">
        <v>-0.01761436462402344</v>
      </c>
      <c r="G29" s="2">
        <v>-0.01349925994873047</v>
      </c>
      <c r="H29" s="2">
        <v>-0.01095390319824219</v>
      </c>
      <c r="I29" s="2">
        <v>0.001219749450683594</v>
      </c>
      <c r="J29" s="2">
        <v>0.0009336471557617188</v>
      </c>
      <c r="K29" s="2">
        <v>-0.01289939880371094</v>
      </c>
      <c r="L29" s="2">
        <v>-0.04831504821777344</v>
      </c>
      <c r="M29" s="2">
        <v>0.02275276184082031</v>
      </c>
      <c r="N29" s="2">
        <v>-0.05454063415527344</v>
      </c>
      <c r="O29" s="2">
        <v>-0.06102561950683594</v>
      </c>
      <c r="P29" s="2">
        <v>-0.08444023132324219</v>
      </c>
      <c r="Q29" s="2">
        <v>-0.08462333679199219</v>
      </c>
      <c r="R29" s="2">
        <v>-0.1095685958862305</v>
      </c>
      <c r="S29" s="2">
        <v>-0.103032112121582</v>
      </c>
      <c r="T29" s="2">
        <v>-0.1052455902099609</v>
      </c>
      <c r="U29" s="2">
        <v>-0.1088628768920898</v>
      </c>
      <c r="V29" s="2">
        <v>-0.09761810302734375</v>
      </c>
      <c r="W29" s="2">
        <v>0.03380393981933594</v>
      </c>
      <c r="X29" s="2">
        <v>0.07527923583984375</v>
      </c>
      <c r="Y29" s="2">
        <v>0.07964515686035156</v>
      </c>
      <c r="Z29" s="2">
        <v>0.06730270385742188</v>
      </c>
      <c r="AA29" s="2">
        <v>0.08358955383300781</v>
      </c>
    </row>
    <row r="30" spans="1:27">
      <c r="A30">
        <v>39775</v>
      </c>
      <c r="B30" t="s">
        <v>27</v>
      </c>
      <c r="C30" t="s">
        <v>84</v>
      </c>
      <c r="D30" s="2">
        <v>0.1906108856201172</v>
      </c>
      <c r="E30" s="2">
        <v>-0.021514892578125</v>
      </c>
      <c r="F30" s="2">
        <v>-0.01677513122558594</v>
      </c>
      <c r="G30" s="2">
        <v>-0.01315212249755859</v>
      </c>
      <c r="H30" s="2">
        <v>-0.01041603088378906</v>
      </c>
      <c r="I30" s="2">
        <v>0.001248359680175781</v>
      </c>
      <c r="J30" s="2">
        <v>0.0006284713745117188</v>
      </c>
      <c r="K30" s="2">
        <v>-0.01394748687744141</v>
      </c>
      <c r="L30" s="2">
        <v>-0.04856681823730469</v>
      </c>
      <c r="M30" s="2">
        <v>0.02335548400878906</v>
      </c>
      <c r="N30" s="2">
        <v>-0.05279159545898438</v>
      </c>
      <c r="O30" s="2">
        <v>-0.06028556823730469</v>
      </c>
      <c r="P30" s="2">
        <v>-0.08303070068359375</v>
      </c>
      <c r="Q30" s="2">
        <v>-0.08170509338378906</v>
      </c>
      <c r="R30" s="2">
        <v>-0.1053810119628906</v>
      </c>
      <c r="S30" s="2">
        <v>-0.09877777099609375</v>
      </c>
      <c r="T30" s="2">
        <v>-0.1011381149291992</v>
      </c>
      <c r="U30" s="2">
        <v>-0.1048831939697266</v>
      </c>
      <c r="V30" s="2">
        <v>-0.094024658203125</v>
      </c>
      <c r="W30" s="2">
        <v>0.03549957275390625</v>
      </c>
      <c r="X30" s="2">
        <v>0.07489395141601562</v>
      </c>
      <c r="Y30" s="2">
        <v>0.07995223999023438</v>
      </c>
      <c r="Z30" s="2">
        <v>0.06929779052734375</v>
      </c>
      <c r="AA30" s="2">
        <v>0.08646774291992188</v>
      </c>
    </row>
    <row r="31" spans="1:27">
      <c r="A31">
        <v>39910</v>
      </c>
      <c r="B31" t="s">
        <v>28</v>
      </c>
      <c r="C31" t="s">
        <v>84</v>
      </c>
      <c r="D31" s="2">
        <v>0.1913032531738281</v>
      </c>
      <c r="E31" s="2">
        <v>-0.02090644836425781</v>
      </c>
      <c r="F31" s="2">
        <v>-0.01647567749023438</v>
      </c>
      <c r="G31" s="2">
        <v>-0.01255989074707031</v>
      </c>
      <c r="H31" s="2">
        <v>-0.01006412506103516</v>
      </c>
      <c r="I31" s="2">
        <v>0.001974105834960938</v>
      </c>
      <c r="J31" s="2">
        <v>0.001661300659179688</v>
      </c>
      <c r="K31" s="2">
        <v>-0.01220512390136719</v>
      </c>
      <c r="L31" s="2">
        <v>-0.04715919494628906</v>
      </c>
      <c r="M31" s="2">
        <v>0.02450370788574219</v>
      </c>
      <c r="N31" s="2">
        <v>-0.05236053466796875</v>
      </c>
      <c r="O31" s="2">
        <v>-0.05894851684570312</v>
      </c>
      <c r="P31" s="2">
        <v>-0.08227920532226562</v>
      </c>
      <c r="Q31" s="2">
        <v>-0.08208751678466797</v>
      </c>
      <c r="R31" s="2">
        <v>-0.1066017150878906</v>
      </c>
      <c r="S31" s="2">
        <v>-0.1000347137451172</v>
      </c>
      <c r="T31" s="2">
        <v>-0.1022834777832031</v>
      </c>
      <c r="U31" s="2">
        <v>-0.1058187484741211</v>
      </c>
      <c r="V31" s="2">
        <v>-0.0946044921875</v>
      </c>
      <c r="W31" s="2">
        <v>0.03652572631835938</v>
      </c>
      <c r="X31" s="2">
        <v>0.07740974426269531</v>
      </c>
      <c r="Y31" s="2">
        <v>0.08188629150390625</v>
      </c>
      <c r="Z31" s="2">
        <v>0.06983184814453125</v>
      </c>
      <c r="AA31" s="2">
        <v>0.0858917236328125</v>
      </c>
    </row>
    <row r="32" spans="1:27">
      <c r="A32">
        <v>992603</v>
      </c>
      <c r="B32" t="s">
        <v>29</v>
      </c>
      <c r="C32" t="s">
        <v>84</v>
      </c>
      <c r="D32" s="2">
        <v>0.2392044067382812</v>
      </c>
      <c r="E32" s="2">
        <v>0.02644729614257812</v>
      </c>
      <c r="F32" s="2">
        <v>0.02877426147460938</v>
      </c>
      <c r="G32" s="2">
        <v>0.02947998046875</v>
      </c>
      <c r="H32" s="2">
        <v>0.03066253662109375</v>
      </c>
      <c r="I32" s="2">
        <v>0.04063796997070312</v>
      </c>
      <c r="J32" s="2">
        <v>0.04035568237304688</v>
      </c>
      <c r="K32" s="2">
        <v>0.02802658081054688</v>
      </c>
      <c r="L32" s="2">
        <v>0.00130462646484375</v>
      </c>
      <c r="M32" s="2">
        <v>0.07778739929199219</v>
      </c>
      <c r="N32" s="2">
        <v>0.00942230224609375</v>
      </c>
      <c r="O32" s="2">
        <v>0.00310516357421875</v>
      </c>
      <c r="P32" s="2">
        <v>-0.01650047302246094</v>
      </c>
      <c r="Q32" s="2">
        <v>-0.01083469390869141</v>
      </c>
      <c r="R32" s="2">
        <v>-0.02853202819824219</v>
      </c>
      <c r="S32" s="2">
        <v>-0.02332115173339844</v>
      </c>
      <c r="T32" s="2">
        <v>-0.02565956115722656</v>
      </c>
      <c r="U32" s="2">
        <v>-0.03067111968994141</v>
      </c>
      <c r="V32" s="2">
        <v>-0.02044105529785156</v>
      </c>
      <c r="W32" s="2">
        <v>0.1033515930175781</v>
      </c>
      <c r="X32" s="2">
        <v>0.1361064910888672</v>
      </c>
      <c r="Y32" s="2">
        <v>0.1411552429199219</v>
      </c>
      <c r="Z32" s="2">
        <v>0.1308059692382812</v>
      </c>
      <c r="AA32" s="2">
        <v>0.1455249786376953</v>
      </c>
    </row>
    <row r="33" spans="1:27">
      <c r="A33">
        <v>39785</v>
      </c>
      <c r="B33" t="s">
        <v>30</v>
      </c>
      <c r="C33" t="s">
        <v>84</v>
      </c>
      <c r="D33" s="2">
        <v>-0.0298309326171875</v>
      </c>
      <c r="E33" s="2">
        <v>-0.2310848236083984</v>
      </c>
      <c r="F33" s="2">
        <v>-0.2093372344970703</v>
      </c>
      <c r="G33" s="2">
        <v>-0.1909999847412109</v>
      </c>
      <c r="H33" s="2">
        <v>-0.1806535720825195</v>
      </c>
      <c r="I33" s="2">
        <v>-0.1685371398925781</v>
      </c>
      <c r="J33" s="2">
        <v>-0.1769857406616211</v>
      </c>
      <c r="K33" s="2">
        <v>-0.199005126953125</v>
      </c>
      <c r="L33" s="2">
        <v>-0.2284698486328125</v>
      </c>
      <c r="M33" s="2">
        <v>-0.1418495178222656</v>
      </c>
      <c r="N33" s="2">
        <v>-0.166839599609375</v>
      </c>
      <c r="O33" s="2">
        <v>-0.1760063171386719</v>
      </c>
      <c r="P33" s="2">
        <v>-0.1685504913330078</v>
      </c>
      <c r="Q33" s="2">
        <v>-0.1530666351318359</v>
      </c>
      <c r="R33" s="2">
        <v>-0.1648263931274414</v>
      </c>
      <c r="S33" s="2">
        <v>-0.1550998687744141</v>
      </c>
      <c r="T33" s="2">
        <v>-0.1818866729736328</v>
      </c>
      <c r="U33" s="2">
        <v>-0.2200517654418945</v>
      </c>
      <c r="V33" s="2">
        <v>-0.2482852935791016</v>
      </c>
      <c r="W33" s="2">
        <v>-0.1688079833984375</v>
      </c>
      <c r="X33" s="2">
        <v>-0.1930732727050781</v>
      </c>
      <c r="Y33" s="2">
        <v>-0.1961650848388672</v>
      </c>
      <c r="Z33" s="2">
        <v>-0.1862506866455078</v>
      </c>
      <c r="AA33" s="2">
        <v>-0.1581153869628906</v>
      </c>
    </row>
    <row r="34" spans="1:27">
      <c r="A34">
        <v>39795</v>
      </c>
      <c r="B34" t="s">
        <v>31</v>
      </c>
      <c r="C34" t="s">
        <v>84</v>
      </c>
      <c r="D34" s="2">
        <v>0.1577129364013672</v>
      </c>
      <c r="E34" s="2">
        <v>-0.0635833740234375</v>
      </c>
      <c r="F34" s="2">
        <v>-0.05670928955078125</v>
      </c>
      <c r="G34" s="2">
        <v>-0.05389785766601562</v>
      </c>
      <c r="H34" s="2">
        <v>-0.05397510528564453</v>
      </c>
      <c r="I34" s="2">
        <v>-0.04644203186035156</v>
      </c>
      <c r="J34" s="2">
        <v>-0.04768848419189453</v>
      </c>
      <c r="K34" s="2">
        <v>-0.05385303497314453</v>
      </c>
      <c r="L34" s="2">
        <v>-0.06831550598144531</v>
      </c>
      <c r="M34" s="2">
        <v>0.025604248046875</v>
      </c>
      <c r="N34" s="2">
        <v>-0.04109954833984375</v>
      </c>
      <c r="O34" s="2">
        <v>-0.03518486022949219</v>
      </c>
      <c r="P34" s="2">
        <v>-0.06744384765625</v>
      </c>
      <c r="Q34" s="2">
        <v>-0.06387138366699219</v>
      </c>
      <c r="R34" s="2">
        <v>-0.06901073455810547</v>
      </c>
      <c r="S34" s="2">
        <v>-0.06744575500488281</v>
      </c>
      <c r="T34" s="2">
        <v>-0.07174301147460938</v>
      </c>
      <c r="U34" s="2">
        <v>-0.07788848876953125</v>
      </c>
      <c r="V34" s="2">
        <v>-0.07894515991210938</v>
      </c>
      <c r="W34" s="2">
        <v>0.03597068786621094</v>
      </c>
      <c r="X34" s="2">
        <v>0.04837989807128906</v>
      </c>
      <c r="Y34" s="2">
        <v>0.04920578002929688</v>
      </c>
      <c r="Z34" s="2">
        <v>0.04668045043945312</v>
      </c>
      <c r="AA34" s="2">
        <v>0.05197906494140625</v>
      </c>
    </row>
    <row r="35" spans="1:27">
      <c r="A35">
        <v>29795</v>
      </c>
      <c r="B35" t="s">
        <v>32</v>
      </c>
      <c r="C35" t="s">
        <v>84</v>
      </c>
      <c r="D35" s="2">
        <v>0.1078166961669922</v>
      </c>
      <c r="E35" s="2">
        <v>-0.09976959228515625</v>
      </c>
      <c r="F35" s="2">
        <v>-0.09069633483886719</v>
      </c>
      <c r="G35" s="2">
        <v>-0.08308601379394531</v>
      </c>
      <c r="H35" s="2">
        <v>-0.07853221893310547</v>
      </c>
      <c r="I35" s="2">
        <v>-0.06709194183349609</v>
      </c>
      <c r="J35" s="2">
        <v>-0.06968116760253906</v>
      </c>
      <c r="K35" s="2">
        <v>-0.08016681671142578</v>
      </c>
      <c r="L35" s="2">
        <v>-0.1080780029296875</v>
      </c>
      <c r="M35" s="2">
        <v>-0.02335929870605469</v>
      </c>
      <c r="N35" s="2">
        <v>-0.08296966552734375</v>
      </c>
      <c r="O35" s="2">
        <v>-0.08340835571289062</v>
      </c>
      <c r="P35" s="2">
        <v>-0.0851593017578125</v>
      </c>
      <c r="Q35" s="2">
        <v>-0.07537460327148438</v>
      </c>
      <c r="R35" s="2">
        <v>-0.09042644500732422</v>
      </c>
      <c r="S35" s="2">
        <v>-0.08654022216796875</v>
      </c>
      <c r="T35" s="2">
        <v>-0.1002426147460938</v>
      </c>
      <c r="U35" s="2">
        <v>-0.1164026260375977</v>
      </c>
      <c r="V35" s="2">
        <v>-0.12799072265625</v>
      </c>
      <c r="W35" s="2">
        <v>-0.01580238342285156</v>
      </c>
      <c r="X35" s="2">
        <v>-0.01593780517578125</v>
      </c>
      <c r="Y35" s="2">
        <v>-0.01585006713867188</v>
      </c>
      <c r="Z35" s="2">
        <v>-0.01476669311523438</v>
      </c>
      <c r="AA35" s="2">
        <v>-0.01510143280029297</v>
      </c>
    </row>
    <row r="36" spans="1:27">
      <c r="A36">
        <v>39800</v>
      </c>
      <c r="B36" t="s">
        <v>33</v>
      </c>
      <c r="C36" t="s">
        <v>84</v>
      </c>
      <c r="D36" s="2">
        <v>0.07293319702148438</v>
      </c>
      <c r="E36" s="2">
        <v>-0.1332244873046875</v>
      </c>
      <c r="F36" s="2">
        <v>-0.1215286254882812</v>
      </c>
      <c r="G36" s="2">
        <v>-0.1111879348754883</v>
      </c>
      <c r="H36" s="2">
        <v>-0.1051349639892578</v>
      </c>
      <c r="I36" s="2">
        <v>-0.09306430816650391</v>
      </c>
      <c r="J36" s="2">
        <v>-0.09719657897949219</v>
      </c>
      <c r="K36" s="2">
        <v>-0.1101016998291016</v>
      </c>
      <c r="L36" s="2">
        <v>-0.13909912109375</v>
      </c>
      <c r="M36" s="2">
        <v>-0.05028724670410156</v>
      </c>
      <c r="N36" s="2">
        <v>-0.1011390686035156</v>
      </c>
      <c r="O36" s="2">
        <v>-0.08928489685058594</v>
      </c>
      <c r="P36" s="2">
        <v>-0.08853912353515625</v>
      </c>
      <c r="Q36" s="2">
        <v>-0.07882213592529297</v>
      </c>
      <c r="R36" s="2">
        <v>-0.09180831909179688</v>
      </c>
      <c r="S36" s="2">
        <v>-0.08675575256347656</v>
      </c>
      <c r="T36" s="2">
        <v>-0.1036157608032227</v>
      </c>
      <c r="U36" s="2">
        <v>-0.1240358352661133</v>
      </c>
      <c r="V36" s="2">
        <v>-0.1383819580078125</v>
      </c>
      <c r="W36" s="2">
        <v>-0.03197097778320312</v>
      </c>
      <c r="X36" s="2">
        <v>-0.03997039794921875</v>
      </c>
      <c r="Y36" s="2">
        <v>-0.04037666320800781</v>
      </c>
      <c r="Z36" s="2">
        <v>-0.03686332702636719</v>
      </c>
      <c r="AA36" s="2">
        <v>-0.03507804870605469</v>
      </c>
    </row>
    <row r="37" spans="1:27">
      <c r="A37">
        <v>79800</v>
      </c>
      <c r="B37" t="s">
        <v>34</v>
      </c>
      <c r="C37" t="s">
        <v>84</v>
      </c>
      <c r="O37" s="2">
        <v>-0.1265373229980469</v>
      </c>
      <c r="P37" s="2">
        <v>-0.1046066284179688</v>
      </c>
      <c r="Q37" s="2">
        <v>-0.09063434600830078</v>
      </c>
      <c r="R37" s="2">
        <v>-0.1100950241088867</v>
      </c>
      <c r="S37" s="2">
        <v>-0.1030540466308594</v>
      </c>
      <c r="T37" s="2">
        <v>-0.1221551895141602</v>
      </c>
      <c r="U37" s="2">
        <v>-0.1460599899291992</v>
      </c>
      <c r="V37" s="2">
        <v>-0.1706218719482422</v>
      </c>
      <c r="W37" s="2">
        <v>-0.070709228515625</v>
      </c>
      <c r="X37" s="2">
        <v>-0.08433341979980469</v>
      </c>
      <c r="Y37" s="2">
        <v>-0.0877838134765625</v>
      </c>
      <c r="Z37" s="2">
        <v>-0.07917976379394531</v>
      </c>
      <c r="AA37" s="2">
        <v>-0.07312393188476562</v>
      </c>
    </row>
    <row r="38" spans="1:27">
      <c r="A38">
        <v>39805</v>
      </c>
      <c r="B38" t="s">
        <v>35</v>
      </c>
      <c r="C38" t="s">
        <v>84</v>
      </c>
      <c r="D38" s="2">
        <v>-0.0420379638671875</v>
      </c>
      <c r="E38" s="2">
        <v>-0.2460899353027344</v>
      </c>
      <c r="F38" s="2">
        <v>-0.2251110076904297</v>
      </c>
      <c r="G38" s="2">
        <v>-0.2129936218261719</v>
      </c>
      <c r="H38" s="2">
        <v>-0.2059221267700195</v>
      </c>
      <c r="I38" s="2">
        <v>-0.1940774917602539</v>
      </c>
      <c r="J38" s="2">
        <v>-0.1991863250732422</v>
      </c>
      <c r="K38" s="2">
        <v>-0.2129268646240234</v>
      </c>
      <c r="L38" s="2">
        <v>-0.2426872253417969</v>
      </c>
      <c r="M38" s="2">
        <v>-0.1434860229492188</v>
      </c>
      <c r="N38" s="2">
        <v>-0.1947555541992188</v>
      </c>
      <c r="O38" s="2">
        <v>-0.1617679595947266</v>
      </c>
      <c r="P38" s="2">
        <v>-0.1671428680419922</v>
      </c>
      <c r="Q38" s="2">
        <v>-0.1436271667480469</v>
      </c>
      <c r="R38" s="2">
        <v>-0.1504974365234375</v>
      </c>
      <c r="S38" s="2">
        <v>-0.1495857238769531</v>
      </c>
      <c r="T38" s="2">
        <v>-0.1707677841186523</v>
      </c>
      <c r="U38" s="2">
        <v>-0.2050008773803711</v>
      </c>
      <c r="V38" s="2">
        <v>-0.244720458984375</v>
      </c>
      <c r="W38" s="2">
        <v>-0.1746311187744141</v>
      </c>
      <c r="X38" s="2">
        <v>-0.2020130157470703</v>
      </c>
      <c r="Y38" s="2">
        <v>-0.21685791015625</v>
      </c>
      <c r="Z38" s="2">
        <v>-0.2103519439697266</v>
      </c>
      <c r="AA38" s="2">
        <v>-0.1794967651367188</v>
      </c>
    </row>
    <row r="39" spans="1:27">
      <c r="A39">
        <v>39901</v>
      </c>
      <c r="B39" t="s">
        <v>36</v>
      </c>
      <c r="C39" t="s">
        <v>84</v>
      </c>
      <c r="D39" s="2">
        <v>0.2279720306396484</v>
      </c>
      <c r="E39" s="2">
        <v>0.01392745971679688</v>
      </c>
      <c r="F39" s="2">
        <v>0.01629638671875</v>
      </c>
      <c r="G39" s="2">
        <v>0.01726055145263672</v>
      </c>
      <c r="H39" s="2">
        <v>0.01867866516113281</v>
      </c>
      <c r="I39" s="2">
        <v>0.02868461608886719</v>
      </c>
      <c r="J39" s="2">
        <v>0.0282135009765625</v>
      </c>
      <c r="K39" s="2">
        <v>0.01578140258789062</v>
      </c>
      <c r="L39" s="2">
        <v>-0.01149940490722656</v>
      </c>
      <c r="M39" s="2">
        <v>0.06522560119628906</v>
      </c>
      <c r="N39" s="2">
        <v>-0.003080368041992188</v>
      </c>
      <c r="O39" s="2">
        <v>-0.009397506713867188</v>
      </c>
      <c r="P39" s="2">
        <v>-0.0289306640625</v>
      </c>
      <c r="Q39" s="2">
        <v>-0.02314186096191406</v>
      </c>
      <c r="R39" s="2">
        <v>-0.04090404510498047</v>
      </c>
      <c r="S39" s="2">
        <v>-0.03557491302490234</v>
      </c>
      <c r="T39" s="2">
        <v>-0.03807353973388672</v>
      </c>
      <c r="U39" s="2">
        <v>-0.04302024841308594</v>
      </c>
      <c r="V39" s="2">
        <v>-0.03295326232910156</v>
      </c>
      <c r="W39" s="2">
        <v>0.09085464477539062</v>
      </c>
      <c r="X39" s="2">
        <v>0.1234836578369141</v>
      </c>
      <c r="Y39" s="2">
        <v>0.1290817260742188</v>
      </c>
      <c r="Z39" s="2">
        <v>0.1190013885498047</v>
      </c>
      <c r="AA39" s="2">
        <v>0.1340770721435547</v>
      </c>
    </row>
    <row r="40" spans="1:27">
      <c r="A40">
        <v>39810</v>
      </c>
      <c r="B40" t="s">
        <v>37</v>
      </c>
      <c r="C40" t="s">
        <v>84</v>
      </c>
      <c r="D40" s="2">
        <v>-0.03960609436035156</v>
      </c>
      <c r="E40" s="2">
        <v>-0.2385005950927734</v>
      </c>
      <c r="F40" s="2">
        <v>-0.2196617126464844</v>
      </c>
      <c r="G40" s="2">
        <v>-0.2049283981323242</v>
      </c>
      <c r="H40" s="2">
        <v>-0.1948146820068359</v>
      </c>
      <c r="I40" s="2">
        <v>-0.1806325912475586</v>
      </c>
      <c r="J40" s="2">
        <v>-0.1874713897705078</v>
      </c>
      <c r="K40" s="2">
        <v>-0.205348014831543</v>
      </c>
      <c r="L40" s="2">
        <v>-0.2834262847900391</v>
      </c>
      <c r="M40" s="2">
        <v>-0.1844253540039062</v>
      </c>
      <c r="N40" s="2">
        <v>-0.2437515258789062</v>
      </c>
      <c r="O40" s="2">
        <v>-0.2189903259277344</v>
      </c>
      <c r="P40" s="2">
        <v>-0.2009620666503906</v>
      </c>
      <c r="Q40" s="2">
        <v>-0.1498041152954102</v>
      </c>
      <c r="R40" s="2">
        <v>-0.1672239303588867</v>
      </c>
      <c r="S40" s="2">
        <v>-0.160771369934082</v>
      </c>
      <c r="T40" s="2">
        <v>-0.1829595565795898</v>
      </c>
      <c r="U40" s="2">
        <v>-0.2208166122436523</v>
      </c>
      <c r="V40" s="2">
        <v>-0.2638168334960938</v>
      </c>
      <c r="W40" s="2">
        <v>-0.1804656982421875</v>
      </c>
      <c r="X40" s="2">
        <v>-0.2139396667480469</v>
      </c>
      <c r="Y40" s="2">
        <v>-0.2195892333984375</v>
      </c>
      <c r="Z40" s="2">
        <v>-0.2003650665283203</v>
      </c>
      <c r="AA40" s="2">
        <v>-0.1891660690307617</v>
      </c>
    </row>
    <row r="41" spans="1:27">
      <c r="A41">
        <v>39815</v>
      </c>
      <c r="B41" t="s">
        <v>38</v>
      </c>
      <c r="C41" t="s">
        <v>84</v>
      </c>
      <c r="D41" s="2">
        <v>0.2183780670166016</v>
      </c>
      <c r="E41" s="2">
        <v>-0.002210617065429688</v>
      </c>
      <c r="F41" s="2">
        <v>0.0004711151123046875</v>
      </c>
      <c r="G41" s="2">
        <v>0.001369476318359375</v>
      </c>
      <c r="H41" s="2">
        <v>0.0004186630249023438</v>
      </c>
      <c r="I41" s="2">
        <v>0.009204864501953125</v>
      </c>
      <c r="J41" s="2">
        <v>0.008791923522949219</v>
      </c>
      <c r="K41" s="2">
        <v>0.001245498657226562</v>
      </c>
      <c r="L41" s="2">
        <v>-0.01432609558105469</v>
      </c>
      <c r="M41" s="2">
        <v>0.0762176513671875</v>
      </c>
      <c r="N41" s="2">
        <v>0.01236343383789062</v>
      </c>
      <c r="O41" s="2">
        <v>0.01248359680175781</v>
      </c>
      <c r="P41" s="2">
        <v>-0.01622200012207031</v>
      </c>
      <c r="Q41" s="2">
        <v>-0.01278781890869141</v>
      </c>
      <c r="R41" s="2">
        <v>-0.02095127105712891</v>
      </c>
      <c r="S41" s="2">
        <v>-0.01740837097167969</v>
      </c>
      <c r="T41" s="2">
        <v>-0.02175331115722656</v>
      </c>
      <c r="U41" s="2">
        <v>-0.02532005310058594</v>
      </c>
      <c r="V41" s="2">
        <v>-0.01959609985351562</v>
      </c>
      <c r="W41" s="2">
        <v>0.1027774810791016</v>
      </c>
      <c r="X41" s="2">
        <v>0.1242542266845703</v>
      </c>
      <c r="Y41" s="2">
        <v>0.1274814605712891</v>
      </c>
      <c r="Z41" s="2">
        <v>0.1199836730957031</v>
      </c>
      <c r="AA41" s="2">
        <v>0.1235446929931641</v>
      </c>
    </row>
    <row r="42" spans="1:27">
      <c r="A42">
        <v>29820</v>
      </c>
      <c r="B42" t="s">
        <v>39</v>
      </c>
      <c r="C42" t="s">
        <v>84</v>
      </c>
      <c r="D42" s="2">
        <v>-0.006877899169921875</v>
      </c>
      <c r="E42" s="2">
        <v>-0.1666641235351562</v>
      </c>
      <c r="F42" s="2">
        <v>-0.1721668243408203</v>
      </c>
      <c r="G42" s="2">
        <v>-0.1530933380126953</v>
      </c>
      <c r="H42" s="2">
        <v>-0.1432065963745117</v>
      </c>
      <c r="I42" s="2">
        <v>-0.1293802261352539</v>
      </c>
      <c r="J42" s="2">
        <v>-0.1249427795410156</v>
      </c>
      <c r="K42" s="2">
        <v>-0.1101188659667969</v>
      </c>
      <c r="L42" s="2">
        <v>-0.1252307891845703</v>
      </c>
      <c r="M42" s="2">
        <v>-0.03462028503417969</v>
      </c>
      <c r="N42" s="2">
        <v>-0.08526420593261719</v>
      </c>
      <c r="O42" s="2">
        <v>-0.1613979339599609</v>
      </c>
      <c r="P42" s="2">
        <v>-0.07356071472167969</v>
      </c>
      <c r="Q42" s="2">
        <v>-0.06479644775390625</v>
      </c>
      <c r="R42" s="2">
        <v>-0.1055335998535156</v>
      </c>
      <c r="S42" s="2">
        <v>-0.0970916748046875</v>
      </c>
      <c r="T42" s="2">
        <v>-0.1149425506591797</v>
      </c>
      <c r="U42" s="2">
        <v>-0.105621337890625</v>
      </c>
      <c r="V42" s="2">
        <v>-0.06206893920898438</v>
      </c>
      <c r="W42" s="2">
        <v>0.2616443634033203</v>
      </c>
      <c r="X42" s="2">
        <v>0.1830844879150391</v>
      </c>
      <c r="Y42" s="2">
        <v>0.1668243408203125</v>
      </c>
      <c r="Z42" s="2">
        <v>0.1653861999511719</v>
      </c>
      <c r="AA42" s="2">
        <v>-0.09558200836181641</v>
      </c>
    </row>
    <row r="43" spans="1:27">
      <c r="A43">
        <v>39825</v>
      </c>
      <c r="B43" t="s">
        <v>40</v>
      </c>
      <c r="C43" t="s">
        <v>84</v>
      </c>
      <c r="D43" s="2">
        <v>-0.1767005920410156</v>
      </c>
      <c r="E43" s="2">
        <v>-0.3666820526123047</v>
      </c>
      <c r="F43" s="2">
        <v>-0.3376369476318359</v>
      </c>
      <c r="G43" s="2">
        <v>-0.3171243667602539</v>
      </c>
      <c r="H43" s="2">
        <v>-0.3017330169677734</v>
      </c>
      <c r="I43" s="2">
        <v>-0.2855358123779297</v>
      </c>
      <c r="J43" s="2">
        <v>-0.2973756790161133</v>
      </c>
      <c r="K43" s="2">
        <v>-0.3246335983276367</v>
      </c>
      <c r="L43" s="2">
        <v>-0.4151763916015625</v>
      </c>
      <c r="M43" s="2">
        <v>-0.3158321380615234</v>
      </c>
      <c r="N43" s="2">
        <v>-0.3824787139892578</v>
      </c>
      <c r="O43" s="2">
        <v>-0.32342529296875</v>
      </c>
      <c r="P43" s="2">
        <v>-0.3132991790771484</v>
      </c>
      <c r="Q43" s="2">
        <v>-0.2358884811401367</v>
      </c>
      <c r="R43" s="2">
        <v>-0.2584362030029297</v>
      </c>
      <c r="S43" s="2">
        <v>-0.2420444488525391</v>
      </c>
      <c r="T43" s="2">
        <v>-0.2700948715209961</v>
      </c>
      <c r="U43" s="2">
        <v>-0.325688362121582</v>
      </c>
      <c r="V43" s="2">
        <v>-0.4140281677246094</v>
      </c>
      <c r="W43" s="2">
        <v>-0.3724384307861328</v>
      </c>
      <c r="X43" s="2">
        <v>-0.4327182769775391</v>
      </c>
      <c r="Y43" s="2">
        <v>-0.4402580261230469</v>
      </c>
      <c r="Z43" s="2">
        <v>-0.3951511383056641</v>
      </c>
      <c r="AA43" s="2">
        <v>-0.3569583892822266</v>
      </c>
    </row>
    <row r="44" spans="1:27">
      <c r="A44">
        <v>39831</v>
      </c>
      <c r="B44" t="s">
        <v>41</v>
      </c>
      <c r="C44" t="s">
        <v>84</v>
      </c>
      <c r="D44" s="2">
        <v>0.1543331146240234</v>
      </c>
      <c r="E44" s="2">
        <v>-0.06682968139648438</v>
      </c>
      <c r="F44" s="2">
        <v>-0.05970954895019531</v>
      </c>
      <c r="G44" s="2">
        <v>-0.05672645568847656</v>
      </c>
      <c r="H44" s="2">
        <v>-0.05668544769287109</v>
      </c>
      <c r="I44" s="2">
        <v>-0.04909229278564453</v>
      </c>
      <c r="J44" s="2">
        <v>-0.05042457580566406</v>
      </c>
      <c r="K44" s="2">
        <v>-0.05673122406005859</v>
      </c>
      <c r="L44" s="2">
        <v>-0.07145500183105469</v>
      </c>
      <c r="M44" s="2">
        <v>0.022216796875</v>
      </c>
      <c r="N44" s="2">
        <v>-0.04474830627441406</v>
      </c>
      <c r="O44" s="2">
        <v>-0.03882598876953125</v>
      </c>
      <c r="P44" s="2">
        <v>-0.07109642028808594</v>
      </c>
      <c r="Q44" s="2">
        <v>-0.06762981414794922</v>
      </c>
      <c r="R44" s="2">
        <v>-0.07288646697998047</v>
      </c>
      <c r="S44" s="2">
        <v>-0.07135963439941406</v>
      </c>
      <c r="T44" s="2">
        <v>-0.07567119598388672</v>
      </c>
      <c r="U44" s="2">
        <v>-0.08191204071044922</v>
      </c>
      <c r="V44" s="2">
        <v>-0.0830841064453125</v>
      </c>
      <c r="W44" s="2">
        <v>0.03169822692871094</v>
      </c>
      <c r="X44" s="2">
        <v>0.04407310485839844</v>
      </c>
      <c r="Y44" s="2">
        <v>0.04492759704589844</v>
      </c>
      <c r="Z44" s="2">
        <v>0.04254531860351562</v>
      </c>
      <c r="AA44" s="2">
        <v>0.04824542999267578</v>
      </c>
    </row>
    <row r="45" spans="1:27">
      <c r="A45">
        <v>29715</v>
      </c>
      <c r="B45" t="s">
        <v>42</v>
      </c>
      <c r="C45" t="s">
        <v>84</v>
      </c>
      <c r="D45" s="2">
        <v>0.1102809906005859</v>
      </c>
      <c r="E45" s="2">
        <v>-0.09634208679199219</v>
      </c>
      <c r="F45" s="2">
        <v>-0.08686447143554688</v>
      </c>
      <c r="G45" s="2">
        <v>-0.07897090911865234</v>
      </c>
      <c r="H45" s="2">
        <v>-0.07417488098144531</v>
      </c>
      <c r="I45" s="2">
        <v>-0.06270790100097656</v>
      </c>
      <c r="J45" s="2">
        <v>-0.0654754638671875</v>
      </c>
      <c r="K45" s="2">
        <v>-0.07595729827880859</v>
      </c>
      <c r="L45" s="2">
        <v>-0.1041679382324219</v>
      </c>
      <c r="M45" s="2">
        <v>-0.02156257629394531</v>
      </c>
      <c r="N45" s="2">
        <v>-0.08010482788085938</v>
      </c>
      <c r="O45" s="2">
        <v>-0.08096694946289062</v>
      </c>
      <c r="P45" s="2">
        <v>-0.08107376098632812</v>
      </c>
      <c r="Q45" s="2">
        <v>-0.07203388214111328</v>
      </c>
      <c r="R45" s="2">
        <v>-0.08725547790527344</v>
      </c>
      <c r="S45" s="2">
        <v>-0.08421897888183594</v>
      </c>
      <c r="T45" s="2">
        <v>-0.09918308258056641</v>
      </c>
      <c r="U45" s="2">
        <v>-0.1156072616577148</v>
      </c>
      <c r="V45" s="2">
        <v>-0.1282253265380859</v>
      </c>
      <c r="W45" s="2">
        <v>-0.01797676086425781</v>
      </c>
      <c r="X45" s="2">
        <v>-0.01894569396972656</v>
      </c>
      <c r="Y45" s="2">
        <v>-0.01883697509765625</v>
      </c>
      <c r="Z45" s="2">
        <v>-0.01766204833984375</v>
      </c>
      <c r="AA45" s="2">
        <v>-0.01711750030517578</v>
      </c>
    </row>
    <row r="46" spans="1:27">
      <c r="A46">
        <v>39840</v>
      </c>
      <c r="B46" t="s">
        <v>43</v>
      </c>
      <c r="C46" t="s">
        <v>84</v>
      </c>
      <c r="D46" s="2">
        <v>0.1886348724365234</v>
      </c>
      <c r="E46" s="2">
        <v>-0.023223876953125</v>
      </c>
      <c r="F46" s="2">
        <v>-0.01799583435058594</v>
      </c>
      <c r="G46" s="2">
        <v>-0.01428413391113281</v>
      </c>
      <c r="H46" s="2">
        <v>-0.01125526428222656</v>
      </c>
      <c r="I46" s="2">
        <v>0.0003976821899414062</v>
      </c>
      <c r="J46" s="2">
        <v>-0.0003881454467773438</v>
      </c>
      <c r="K46" s="2">
        <v>-0.01544380187988281</v>
      </c>
      <c r="L46" s="2">
        <v>-0.05048942565917969</v>
      </c>
      <c r="M46" s="2">
        <v>0.02059555053710938</v>
      </c>
      <c r="N46" s="2">
        <v>-0.05632400512695312</v>
      </c>
      <c r="O46" s="2">
        <v>-0.06441497802734375</v>
      </c>
      <c r="P46" s="2">
        <v>-0.0874176025390625</v>
      </c>
      <c r="Q46" s="2">
        <v>-0.08615875244140625</v>
      </c>
      <c r="R46" s="2">
        <v>-0.1096200942993164</v>
      </c>
      <c r="S46" s="2">
        <v>-0.1032028198242188</v>
      </c>
      <c r="T46" s="2">
        <v>-0.1056127548217773</v>
      </c>
      <c r="U46" s="2">
        <v>-0.1094560623168945</v>
      </c>
      <c r="V46" s="2">
        <v>-0.09865188598632812</v>
      </c>
      <c r="W46" s="2">
        <v>0.0303955078125</v>
      </c>
      <c r="X46" s="2">
        <v>0.06963157653808594</v>
      </c>
      <c r="Y46" s="2">
        <v>0.0752716064453125</v>
      </c>
      <c r="Z46" s="2">
        <v>0.06644630432128906</v>
      </c>
      <c r="AA46" s="2">
        <v>0.0845794677734375</v>
      </c>
    </row>
    <row r="47" spans="1:27">
      <c r="A47">
        <v>39845</v>
      </c>
      <c r="B47" t="s">
        <v>44</v>
      </c>
      <c r="C47" t="s">
        <v>84</v>
      </c>
      <c r="D47" s="2">
        <v>0.1193466186523438</v>
      </c>
      <c r="E47" s="2">
        <v>-0.0999603271484375</v>
      </c>
      <c r="F47" s="2">
        <v>-0.09033966064453125</v>
      </c>
      <c r="G47" s="2">
        <v>-0.08565807342529297</v>
      </c>
      <c r="H47" s="2">
        <v>-0.08425235748291016</v>
      </c>
      <c r="I47" s="2">
        <v>-0.07617568969726562</v>
      </c>
      <c r="J47" s="2">
        <v>-0.07859039306640625</v>
      </c>
      <c r="K47" s="2">
        <v>-0.08608150482177734</v>
      </c>
      <c r="L47" s="2">
        <v>-0.1036205291748047</v>
      </c>
      <c r="M47" s="2">
        <v>-0.01090240478515625</v>
      </c>
      <c r="N47" s="2">
        <v>-0.07762718200683594</v>
      </c>
      <c r="O47" s="2">
        <v>-0.06754302978515625</v>
      </c>
      <c r="P47" s="2">
        <v>-0.09685707092285156</v>
      </c>
      <c r="Q47" s="2">
        <v>-0.09127044677734375</v>
      </c>
      <c r="R47" s="2">
        <v>-0.09741973876953125</v>
      </c>
      <c r="S47" s="2">
        <v>-0.09616565704345703</v>
      </c>
      <c r="T47" s="2">
        <v>-0.1026191711425781</v>
      </c>
      <c r="U47" s="2">
        <v>-0.1126852035522461</v>
      </c>
      <c r="V47" s="2">
        <v>-0.1190528869628906</v>
      </c>
      <c r="W47" s="2">
        <v>-0.01002883911132812</v>
      </c>
      <c r="X47" s="2">
        <v>-0.001979827880859375</v>
      </c>
      <c r="Y47" s="2">
        <v>-0.00281524658203125</v>
      </c>
      <c r="Z47" s="2">
        <v>-0.002973556518554688</v>
      </c>
      <c r="AA47" s="2">
        <v>0.007777214050292969</v>
      </c>
    </row>
    <row r="48" spans="1:27">
      <c r="A48">
        <v>29845</v>
      </c>
      <c r="B48" t="s">
        <v>45</v>
      </c>
      <c r="C48" t="s">
        <v>84</v>
      </c>
      <c r="D48" s="2">
        <v>0.1979427337646484</v>
      </c>
      <c r="E48" s="2">
        <v>-0.02238845825195312</v>
      </c>
      <c r="F48" s="2">
        <v>-0.0185699462890625</v>
      </c>
      <c r="G48" s="2">
        <v>-0.01742649078369141</v>
      </c>
      <c r="H48" s="2">
        <v>-0.01810741424560547</v>
      </c>
      <c r="I48" s="2">
        <v>-0.009796142578125</v>
      </c>
      <c r="J48" s="2">
        <v>-0.01002597808837891</v>
      </c>
      <c r="K48" s="2">
        <v>-0.01640987396240234</v>
      </c>
      <c r="L48" s="2">
        <v>-0.03361129760742188</v>
      </c>
      <c r="M48" s="2">
        <v>0.05835151672363281</v>
      </c>
      <c r="N48" s="2">
        <v>-0.007863998413085938</v>
      </c>
      <c r="O48" s="2">
        <v>-0.006540298461914062</v>
      </c>
      <c r="P48" s="2">
        <v>-0.03503036499023438</v>
      </c>
      <c r="Q48" s="2">
        <v>-0.03028678894042969</v>
      </c>
      <c r="R48" s="2">
        <v>-0.03743648529052734</v>
      </c>
      <c r="S48" s="2">
        <v>-0.03437709808349609</v>
      </c>
      <c r="T48" s="2">
        <v>-0.03783893585205078</v>
      </c>
      <c r="U48" s="2">
        <v>-0.04247093200683594</v>
      </c>
      <c r="V48" s="2">
        <v>-0.03958892822265625</v>
      </c>
      <c r="W48" s="2">
        <v>0.08060836791992188</v>
      </c>
      <c r="X48" s="2">
        <v>0.09845542907714844</v>
      </c>
      <c r="Y48" s="2">
        <v>0.1014080047607422</v>
      </c>
      <c r="Z48" s="2">
        <v>0.09598922729492188</v>
      </c>
      <c r="AA48" s="2">
        <v>0.09736347198486328</v>
      </c>
    </row>
    <row r="49" spans="1:27">
      <c r="A49">
        <v>39850</v>
      </c>
      <c r="B49" t="s">
        <v>46</v>
      </c>
      <c r="C49" t="s">
        <v>84</v>
      </c>
      <c r="D49" s="2">
        <v>0.2326717376708984</v>
      </c>
      <c r="E49" s="2">
        <v>0.01026344299316406</v>
      </c>
      <c r="F49" s="2">
        <v>0.01171112060546875</v>
      </c>
      <c r="G49" s="2">
        <v>0.01163387298583984</v>
      </c>
      <c r="H49" s="2">
        <v>0.009784698486328125</v>
      </c>
      <c r="I49" s="2">
        <v>0.01795482635498047</v>
      </c>
      <c r="J49" s="2">
        <v>0.01808547973632812</v>
      </c>
      <c r="K49" s="2">
        <v>0.01228141784667969</v>
      </c>
      <c r="L49" s="2">
        <v>0.000148773193359375</v>
      </c>
      <c r="M49" s="2">
        <v>0.09309959411621094</v>
      </c>
      <c r="N49" s="2">
        <v>0.02999114990234375</v>
      </c>
      <c r="O49" s="2">
        <v>0.03013229370117188</v>
      </c>
      <c r="P49" s="2">
        <v>-0.0005512237548828125</v>
      </c>
      <c r="Q49" s="2">
        <v>0.001644134521484375</v>
      </c>
      <c r="R49" s="2">
        <v>-0.004006385803222656</v>
      </c>
      <c r="S49" s="2">
        <v>-0.000762939453125</v>
      </c>
      <c r="T49" s="2">
        <v>-0.004015922546386719</v>
      </c>
      <c r="U49" s="2">
        <v>-0.00630950927734375</v>
      </c>
      <c r="V49" s="2">
        <v>0.0008144378662109375</v>
      </c>
      <c r="W49" s="2">
        <v>0.1241912841796875</v>
      </c>
      <c r="X49" s="2">
        <v>0.1445541381835938</v>
      </c>
      <c r="Y49" s="2">
        <v>0.1483707427978516</v>
      </c>
      <c r="Z49" s="2">
        <v>0.1407604217529297</v>
      </c>
      <c r="AA49" s="2">
        <v>0.1402187347412109</v>
      </c>
    </row>
    <row r="50" spans="1:27">
      <c r="A50">
        <v>39855</v>
      </c>
      <c r="B50" t="s">
        <v>47</v>
      </c>
      <c r="C50" t="s">
        <v>84</v>
      </c>
      <c r="D50" s="2">
        <v>0.1778469085693359</v>
      </c>
      <c r="E50" s="2">
        <v>-0.0305938720703125</v>
      </c>
      <c r="F50" s="2">
        <v>-0.02529144287109375</v>
      </c>
      <c r="G50" s="2">
        <v>-0.01923942565917969</v>
      </c>
      <c r="H50" s="2">
        <v>-0.01687049865722656</v>
      </c>
      <c r="I50" s="2">
        <v>-0.001839637756347656</v>
      </c>
      <c r="J50" s="2">
        <v>-2.09808349609375E-05</v>
      </c>
      <c r="K50" s="2">
        <v>-0.006273269653320312</v>
      </c>
      <c r="L50" s="2">
        <v>-0.04726982116699219</v>
      </c>
      <c r="M50" s="2">
        <v>0.01793861389160156</v>
      </c>
      <c r="N50" s="2">
        <v>-0.06364822387695312</v>
      </c>
      <c r="O50" s="2">
        <v>-0.05976295471191406</v>
      </c>
      <c r="P50" s="2">
        <v>-0.08054924011230469</v>
      </c>
      <c r="Q50" s="2">
        <v>-0.08226108551025391</v>
      </c>
      <c r="R50" s="2">
        <v>-0.1245212554931641</v>
      </c>
      <c r="S50" s="2">
        <v>-0.1184225082397461</v>
      </c>
      <c r="T50" s="2">
        <v>-0.1214666366577148</v>
      </c>
      <c r="U50" s="2">
        <v>-0.1298046112060547</v>
      </c>
      <c r="V50" s="2">
        <v>-0.1261329650878906</v>
      </c>
      <c r="W50" s="2">
        <v>0.00714111328125</v>
      </c>
      <c r="X50" s="2">
        <v>0.0648651123046875</v>
      </c>
      <c r="Y50" s="2">
        <v>0.05916786193847656</v>
      </c>
      <c r="Z50" s="2">
        <v>0.0296783447265625</v>
      </c>
      <c r="AA50" s="2">
        <v>0.04928874969482422</v>
      </c>
    </row>
    <row r="51" spans="1:27">
      <c r="A51">
        <v>39860</v>
      </c>
      <c r="B51" t="s">
        <v>48</v>
      </c>
      <c r="C51" t="s">
        <v>84</v>
      </c>
      <c r="D51" s="2">
        <v>-0.03153228759765625</v>
      </c>
      <c r="E51" s="2">
        <v>-0.2320880889892578</v>
      </c>
      <c r="F51" s="2">
        <v>-0.2114334106445312</v>
      </c>
      <c r="G51" s="2">
        <v>-0.1960220336914062</v>
      </c>
      <c r="H51" s="2">
        <v>-0.1846656799316406</v>
      </c>
      <c r="I51" s="2">
        <v>-0.1723031997680664</v>
      </c>
      <c r="J51" s="2">
        <v>-0.1791906356811523</v>
      </c>
      <c r="K51" s="2">
        <v>-0.1974449157714844</v>
      </c>
      <c r="L51" s="2">
        <v>-0.251678466796875</v>
      </c>
      <c r="M51" s="2">
        <v>-0.1458873748779297</v>
      </c>
      <c r="N51" s="2">
        <v>-0.1741561889648438</v>
      </c>
      <c r="O51" s="2">
        <v>-0.2253837585449219</v>
      </c>
      <c r="P51" s="2">
        <v>-0.1544876098632812</v>
      </c>
      <c r="Q51" s="2">
        <v>-0.1246805191040039</v>
      </c>
      <c r="R51" s="2">
        <v>-0.1566009521484375</v>
      </c>
      <c r="S51" s="2">
        <v>-0.1406621932983398</v>
      </c>
      <c r="T51" s="2">
        <v>-0.1704988479614258</v>
      </c>
      <c r="U51" s="2">
        <v>-0.2110795974731445</v>
      </c>
      <c r="V51" s="2">
        <v>-0.2656345367431641</v>
      </c>
      <c r="W51" s="2">
        <v>-0.1942214965820312</v>
      </c>
      <c r="X51" s="2">
        <v>-0.2311286926269531</v>
      </c>
      <c r="Y51" s="2">
        <v>-0.2430019378662109</v>
      </c>
      <c r="Z51" s="2">
        <v>-0.2191791534423828</v>
      </c>
      <c r="AA51" s="2">
        <v>-0.1958551406860352</v>
      </c>
    </row>
    <row r="52" spans="1:27">
      <c r="A52">
        <v>39865</v>
      </c>
      <c r="B52" t="s">
        <v>49</v>
      </c>
      <c r="C52" t="s">
        <v>84</v>
      </c>
      <c r="D52" s="2">
        <v>0.1934947967529297</v>
      </c>
      <c r="E52" s="2">
        <v>-0.01866912841796875</v>
      </c>
      <c r="F52" s="2">
        <v>-0.01404380798339844</v>
      </c>
      <c r="G52" s="2">
        <v>-0.01112556457519531</v>
      </c>
      <c r="H52" s="2">
        <v>-0.008270263671875</v>
      </c>
      <c r="I52" s="2">
        <v>0.002817153930664062</v>
      </c>
      <c r="J52" s="2">
        <v>0.001425743103027344</v>
      </c>
      <c r="K52" s="2">
        <v>-0.01467132568359375</v>
      </c>
      <c r="L52" s="2">
        <v>-0.04908370971679688</v>
      </c>
      <c r="M52" s="2">
        <v>0.02375411987304688</v>
      </c>
      <c r="N52" s="2">
        <v>-0.04961204528808594</v>
      </c>
      <c r="O52" s="2">
        <v>-0.05816459655761719</v>
      </c>
      <c r="P52" s="2">
        <v>-0.07819747924804688</v>
      </c>
      <c r="Q52" s="2">
        <v>-0.07453441619873047</v>
      </c>
      <c r="R52" s="2">
        <v>-0.09630966186523438</v>
      </c>
      <c r="S52" s="2">
        <v>-0.08971309661865234</v>
      </c>
      <c r="T52" s="2">
        <v>-0.09207248687744141</v>
      </c>
      <c r="U52" s="2">
        <v>-0.09641551971435547</v>
      </c>
      <c r="V52" s="2">
        <v>-0.08681297302246094</v>
      </c>
      <c r="W52" s="2">
        <v>0.0406036376953125</v>
      </c>
      <c r="X52" s="2">
        <v>0.07756233215332031</v>
      </c>
      <c r="Y52" s="2">
        <v>0.0830535888671875</v>
      </c>
      <c r="Z52" s="2">
        <v>0.07351303100585938</v>
      </c>
      <c r="AA52" s="2">
        <v>0.09120941162109375</v>
      </c>
    </row>
    <row r="53" spans="1:27">
      <c r="A53">
        <v>39870</v>
      </c>
      <c r="B53" t="s">
        <v>50</v>
      </c>
      <c r="C53" t="s">
        <v>84</v>
      </c>
      <c r="D53" s="2">
        <v>-0.02448844909667969</v>
      </c>
      <c r="E53" s="2">
        <v>-0.2243385314941406</v>
      </c>
      <c r="F53" s="2">
        <v>-0.2049465179443359</v>
      </c>
      <c r="G53" s="2">
        <v>-0.1886043548583984</v>
      </c>
      <c r="H53" s="2">
        <v>-0.1776409149169922</v>
      </c>
      <c r="I53" s="2">
        <v>-0.1615276336669922</v>
      </c>
      <c r="J53" s="2">
        <v>-0.1684961318969727</v>
      </c>
      <c r="K53" s="2">
        <v>-0.1883707046508789</v>
      </c>
      <c r="L53" s="2">
        <v>-0.2275276184082031</v>
      </c>
      <c r="M53" s="2">
        <v>-0.153106689453125</v>
      </c>
      <c r="N53" s="2">
        <v>-0.2241172790527344</v>
      </c>
      <c r="O53" s="2">
        <v>-0.2321796417236328</v>
      </c>
      <c r="P53" s="2">
        <v>-0.2086620330810547</v>
      </c>
      <c r="Q53" s="2">
        <v>-0.2063226699829102</v>
      </c>
      <c r="R53" s="2">
        <v>-0.2270145416259766</v>
      </c>
      <c r="S53" s="2">
        <v>-0.2246780395507812</v>
      </c>
      <c r="T53" s="2">
        <v>-0.2428340911865234</v>
      </c>
      <c r="U53" s="2">
        <v>-0.2684230804443359</v>
      </c>
      <c r="V53" s="2">
        <v>-0.2971973419189453</v>
      </c>
      <c r="W53" s="2">
        <v>-0.2032966613769531</v>
      </c>
      <c r="X53" s="2">
        <v>-0.215972900390625</v>
      </c>
      <c r="Y53" s="2">
        <v>-0.2169322967529297</v>
      </c>
      <c r="Z53" s="2">
        <v>-0.2026786804199219</v>
      </c>
      <c r="AA53" s="2">
        <v>-0.1772012710571289</v>
      </c>
    </row>
    <row r="54" spans="1:27">
      <c r="A54">
        <v>39780</v>
      </c>
      <c r="B54" t="s">
        <v>51</v>
      </c>
      <c r="C54" t="s">
        <v>84</v>
      </c>
      <c r="D54" s="2">
        <v>-0.3161029815673828</v>
      </c>
      <c r="E54" s="2">
        <v>-0.5030078887939453</v>
      </c>
      <c r="F54" s="2">
        <v>-0.4579601287841797</v>
      </c>
      <c r="G54" s="2">
        <v>-0.4278621673583984</v>
      </c>
      <c r="H54" s="2">
        <v>-0.4135036468505859</v>
      </c>
      <c r="I54" s="2">
        <v>-0.3919916152954102</v>
      </c>
      <c r="J54" s="2">
        <v>-0.4060878753662109</v>
      </c>
      <c r="K54" s="2">
        <v>-0.435333251953125</v>
      </c>
      <c r="L54" s="2">
        <v>-0.5219478607177734</v>
      </c>
      <c r="M54" s="2">
        <v>-0.43450927734375</v>
      </c>
      <c r="N54" s="2">
        <v>-0.5100631713867188</v>
      </c>
      <c r="O54" s="2">
        <v>-0.4412403106689453</v>
      </c>
      <c r="P54" s="2">
        <v>-0.414250373840332</v>
      </c>
      <c r="Q54" s="2">
        <v>-0.3568820953369141</v>
      </c>
      <c r="R54" s="2">
        <v>-0.3745899200439453</v>
      </c>
      <c r="S54" s="2">
        <v>-0.371490478515625</v>
      </c>
      <c r="T54" s="2">
        <v>-0.408970832824707</v>
      </c>
      <c r="U54" s="2">
        <v>-0.4707098007202148</v>
      </c>
      <c r="V54" s="2">
        <v>-0.5694875717163086</v>
      </c>
      <c r="W54" s="2">
        <v>-0.5484027862548828</v>
      </c>
      <c r="X54" s="2">
        <v>-0.6112995147705078</v>
      </c>
      <c r="Y54" s="2">
        <v>-0.6234683990478516</v>
      </c>
      <c r="Z54" s="2">
        <v>-0.5791339874267578</v>
      </c>
      <c r="AA54" s="2">
        <v>-0.5060300827026367</v>
      </c>
    </row>
    <row r="55" spans="1:27">
      <c r="A55">
        <v>39875</v>
      </c>
      <c r="B55" t="s">
        <v>52</v>
      </c>
      <c r="C55" t="s">
        <v>84</v>
      </c>
      <c r="D55" s="2">
        <v>0.1975078582763672</v>
      </c>
      <c r="E55" s="2">
        <v>-0.01526832580566406</v>
      </c>
      <c r="F55" s="2">
        <v>-0.01141548156738281</v>
      </c>
      <c r="G55" s="2">
        <v>-0.007866859436035156</v>
      </c>
      <c r="H55" s="2">
        <v>-0.005805015563964844</v>
      </c>
      <c r="I55" s="2">
        <v>0.006163597106933594</v>
      </c>
      <c r="J55" s="2">
        <v>0.00611114501953125</v>
      </c>
      <c r="K55" s="2">
        <v>-0.007051467895507812</v>
      </c>
      <c r="L55" s="2">
        <v>-0.04084205627441406</v>
      </c>
      <c r="M55" s="2">
        <v>0.03209495544433594</v>
      </c>
      <c r="N55" s="2">
        <v>-0.0438690185546875</v>
      </c>
      <c r="O55" s="2">
        <v>-0.04971885681152344</v>
      </c>
      <c r="P55" s="2">
        <v>-0.07295036315917969</v>
      </c>
      <c r="Q55" s="2">
        <v>-0.07259464263916016</v>
      </c>
      <c r="R55" s="2">
        <v>-0.09666252136230469</v>
      </c>
      <c r="S55" s="2">
        <v>-0.09017467498779297</v>
      </c>
      <c r="T55" s="2">
        <v>-0.09248161315917969</v>
      </c>
      <c r="U55" s="2">
        <v>-0.09591293334960938</v>
      </c>
      <c r="V55" s="2">
        <v>-0.08455848693847656</v>
      </c>
      <c r="W55" s="2">
        <v>0.04669189453125</v>
      </c>
      <c r="X55" s="2">
        <v>0.08731460571289062</v>
      </c>
      <c r="Y55" s="2">
        <v>0.09137916564941406</v>
      </c>
      <c r="Z55" s="2">
        <v>0.07864570617675781</v>
      </c>
      <c r="AA55" s="2">
        <v>0.09314537048339844</v>
      </c>
    </row>
    <row r="56" spans="1:27">
      <c r="A56">
        <v>39885</v>
      </c>
      <c r="B56" t="s">
        <v>53</v>
      </c>
      <c r="C56" t="s">
        <v>84</v>
      </c>
      <c r="D56" s="2">
        <v>0.1410541534423828</v>
      </c>
      <c r="E56" s="2">
        <v>-0.07961463928222656</v>
      </c>
      <c r="F56" s="2">
        <v>-0.07166671752929688</v>
      </c>
      <c r="G56" s="2">
        <v>-0.068084716796875</v>
      </c>
      <c r="H56" s="2">
        <v>-0.06761741638183594</v>
      </c>
      <c r="I56" s="2">
        <v>-0.05996513366699219</v>
      </c>
      <c r="J56" s="2">
        <v>-0.06176185607910156</v>
      </c>
      <c r="K56" s="2">
        <v>-0.06840133666992188</v>
      </c>
      <c r="L56" s="2">
        <v>-0.08415031433105469</v>
      </c>
      <c r="M56" s="2">
        <v>0.009153366088867188</v>
      </c>
      <c r="N56" s="2">
        <v>-0.05785369873046875</v>
      </c>
      <c r="O56" s="2">
        <v>-0.05054473876953125</v>
      </c>
      <c r="P56" s="2">
        <v>-0.081817626953125</v>
      </c>
      <c r="Q56" s="2">
        <v>-0.07755470275878906</v>
      </c>
      <c r="R56" s="2">
        <v>-0.08321380615234375</v>
      </c>
      <c r="S56" s="2">
        <v>-0.08173656463623047</v>
      </c>
      <c r="T56" s="2">
        <v>-0.08679103851318359</v>
      </c>
      <c r="U56" s="2">
        <v>-0.09433841705322266</v>
      </c>
      <c r="V56" s="2">
        <v>-0.09726333618164062</v>
      </c>
      <c r="W56" s="2">
        <v>0.01553916931152344</v>
      </c>
      <c r="X56" s="2">
        <v>0.0265045166015625</v>
      </c>
      <c r="Y56" s="2">
        <v>0.02672195434570312</v>
      </c>
      <c r="Z56" s="2">
        <v>0.02524375915527344</v>
      </c>
      <c r="AA56" s="2">
        <v>0.03285026550292969</v>
      </c>
    </row>
    <row r="57" spans="1:27">
      <c r="A57">
        <v>29935</v>
      </c>
      <c r="B57" t="s">
        <v>54</v>
      </c>
      <c r="C57" t="s">
        <v>84</v>
      </c>
      <c r="D57" s="2">
        <v>0.2177448272705078</v>
      </c>
      <c r="E57" s="2">
        <v>0.004922866821289062</v>
      </c>
      <c r="F57" s="2">
        <v>0.008081436157226562</v>
      </c>
      <c r="G57" s="2">
        <v>0.01287841796875</v>
      </c>
      <c r="H57" s="2">
        <v>0.01392841339111328</v>
      </c>
      <c r="I57" s="2">
        <v>0.02748584747314453</v>
      </c>
      <c r="J57" s="2">
        <v>0.02888011932373047</v>
      </c>
      <c r="K57" s="2">
        <v>0.01994895935058594</v>
      </c>
      <c r="L57" s="2">
        <v>-0.01543617248535156</v>
      </c>
      <c r="M57" s="2">
        <v>0.05780792236328125</v>
      </c>
      <c r="N57" s="2">
        <v>-0.012908935546875</v>
      </c>
      <c r="O57" s="2">
        <v>-0.01076889038085938</v>
      </c>
      <c r="P57" s="2">
        <v>-0.02881431579589844</v>
      </c>
      <c r="Q57" s="2">
        <v>-0.02898693084716797</v>
      </c>
      <c r="R57" s="2">
        <v>-0.06698417663574219</v>
      </c>
      <c r="S57" s="2">
        <v>-0.06100559234619141</v>
      </c>
      <c r="T57" s="2">
        <v>-0.06581592559814453</v>
      </c>
      <c r="U57" s="2">
        <v>-0.07301712036132812</v>
      </c>
      <c r="V57" s="2">
        <v>-0.06797218322753906</v>
      </c>
      <c r="W57" s="2">
        <v>0.06732559204101562</v>
      </c>
      <c r="X57" s="2">
        <v>0.1212692260742188</v>
      </c>
      <c r="Y57" s="2">
        <v>0.1139965057373047</v>
      </c>
      <c r="Z57" s="2">
        <v>0.08673286437988281</v>
      </c>
      <c r="AA57" s="2">
        <v>0.0970306396484375</v>
      </c>
    </row>
    <row r="58" spans="1:27">
      <c r="A58">
        <v>29925</v>
      </c>
      <c r="B58" t="s">
        <v>55</v>
      </c>
      <c r="C58" t="s">
        <v>84</v>
      </c>
      <c r="D58" s="2">
        <v>0.2232151031494141</v>
      </c>
      <c r="E58" s="2">
        <v>0.01166915893554688</v>
      </c>
      <c r="F58" s="2">
        <v>0.01481056213378906</v>
      </c>
      <c r="G58" s="2">
        <v>0.01840496063232422</v>
      </c>
      <c r="H58" s="2">
        <v>0.01887989044189453</v>
      </c>
      <c r="I58" s="2">
        <v>0.03207588195800781</v>
      </c>
      <c r="J58" s="2">
        <v>0.03389739990234375</v>
      </c>
      <c r="K58" s="2">
        <v>0.02529430389404297</v>
      </c>
      <c r="L58" s="2">
        <v>-0.0096282958984375</v>
      </c>
      <c r="M58" s="2">
        <v>0.06457901000976562</v>
      </c>
      <c r="N58" s="2">
        <v>-0.006864547729492188</v>
      </c>
      <c r="O58" s="2">
        <v>-0.004726409912109375</v>
      </c>
      <c r="P58" s="2">
        <v>-0.02339363098144531</v>
      </c>
      <c r="Q58" s="2">
        <v>-0.02378368377685547</v>
      </c>
      <c r="R58" s="2">
        <v>-0.06118202209472656</v>
      </c>
      <c r="S58" s="2">
        <v>-0.05507659912109375</v>
      </c>
      <c r="T58" s="2">
        <v>-0.05940055847167969</v>
      </c>
      <c r="U58" s="2">
        <v>-0.06647491455078125</v>
      </c>
      <c r="V58" s="2">
        <v>-0.06109809875488281</v>
      </c>
      <c r="W58" s="2">
        <v>0.07230949401855469</v>
      </c>
      <c r="X58" s="2">
        <v>0.1250953674316406</v>
      </c>
      <c r="Y58" s="2">
        <v>0.1172332763671875</v>
      </c>
      <c r="Z58" s="2">
        <v>0.08995437622070312</v>
      </c>
      <c r="AA58" s="2">
        <v>0.1006298065185547</v>
      </c>
    </row>
    <row r="59" spans="1:27">
      <c r="A59">
        <v>39945</v>
      </c>
      <c r="B59" t="s">
        <v>56</v>
      </c>
      <c r="C59" t="s">
        <v>84</v>
      </c>
      <c r="D59" s="2">
        <v>0.1887016296386719</v>
      </c>
      <c r="E59" s="2">
        <v>-0.02044105529785156</v>
      </c>
      <c r="F59" s="2">
        <v>-0.01579666137695312</v>
      </c>
      <c r="G59" s="2">
        <v>-0.01019668579101562</v>
      </c>
      <c r="H59" s="2">
        <v>-0.008427619934082031</v>
      </c>
      <c r="I59" s="2">
        <v>0.006329536437988281</v>
      </c>
      <c r="J59" s="2">
        <v>0.008318901062011719</v>
      </c>
      <c r="K59" s="2">
        <v>0.001992225646972656</v>
      </c>
      <c r="L59" s="2">
        <v>-0.03791046142578125</v>
      </c>
      <c r="M59" s="2">
        <v>0.02881050109863281</v>
      </c>
      <c r="N59" s="2">
        <v>-0.05109214782714844</v>
      </c>
      <c r="O59" s="2">
        <v>-0.0471343994140625</v>
      </c>
      <c r="P59" s="2">
        <v>-0.06781578063964844</v>
      </c>
      <c r="Q59" s="2">
        <v>-0.06921863555908203</v>
      </c>
      <c r="R59" s="2">
        <v>-0.1110429763793945</v>
      </c>
      <c r="S59" s="2">
        <v>-0.1048450469970703</v>
      </c>
      <c r="T59" s="2">
        <v>-0.108006477355957</v>
      </c>
      <c r="U59" s="2">
        <v>-0.1172161102294922</v>
      </c>
      <c r="V59" s="2">
        <v>-0.1131095886230469</v>
      </c>
      <c r="W59" s="2">
        <v>0.02063751220703125</v>
      </c>
      <c r="X59" s="2">
        <v>0.07965469360351562</v>
      </c>
      <c r="Y59" s="2">
        <v>0.07255172729492188</v>
      </c>
      <c r="Z59" s="2">
        <v>0.0435791015625</v>
      </c>
      <c r="AA59" s="2">
        <v>0.06082630157470703</v>
      </c>
    </row>
    <row r="60" spans="1:27">
      <c r="A60">
        <v>39890</v>
      </c>
      <c r="B60" t="s">
        <v>57</v>
      </c>
      <c r="C60" t="s">
        <v>84</v>
      </c>
      <c r="D60" s="2">
        <v>-0.3727798461914062</v>
      </c>
      <c r="E60" s="2">
        <v>-0.5595111846923828</v>
      </c>
      <c r="F60" s="2">
        <v>-0.5080814361572266</v>
      </c>
      <c r="G60" s="2">
        <v>-0.4759235382080078</v>
      </c>
      <c r="H60" s="2">
        <v>-0.4604768753051758</v>
      </c>
      <c r="I60" s="2">
        <v>-0.4386730194091797</v>
      </c>
      <c r="J60" s="2">
        <v>-0.451909065246582</v>
      </c>
      <c r="K60" s="2">
        <v>-0.4831476211547852</v>
      </c>
      <c r="L60" s="2">
        <v>-0.5597667694091797</v>
      </c>
      <c r="M60" s="2">
        <v>-0.4661083221435547</v>
      </c>
      <c r="N60" s="2">
        <v>-0.5439186096191406</v>
      </c>
      <c r="O60" s="2">
        <v>-0.4482460021972656</v>
      </c>
      <c r="P60" s="2">
        <v>-0.4183645248413086</v>
      </c>
      <c r="Q60" s="2">
        <v>-0.3600130081176758</v>
      </c>
      <c r="R60" s="2">
        <v>-0.3771524429321289</v>
      </c>
      <c r="S60" s="2">
        <v>-0.37664794921875</v>
      </c>
      <c r="T60" s="2">
        <v>-0.4192285537719727</v>
      </c>
      <c r="U60" s="2">
        <v>-0.4918737411499023</v>
      </c>
      <c r="V60" s="2">
        <v>-0.6088237762451172</v>
      </c>
      <c r="W60" s="2">
        <v>-0.6101875305175781</v>
      </c>
      <c r="X60" s="2">
        <v>-0.6764869689941406</v>
      </c>
      <c r="Y60" s="2">
        <v>-0.697235107421875</v>
      </c>
      <c r="Z60" s="2">
        <v>-0.6633224487304688</v>
      </c>
      <c r="AA60" s="2">
        <v>-0.5721673965454102</v>
      </c>
    </row>
    <row r="61" spans="1:27">
      <c r="A61">
        <v>39880</v>
      </c>
      <c r="B61" t="s">
        <v>58</v>
      </c>
      <c r="C61" t="s">
        <v>84</v>
      </c>
      <c r="D61" s="2">
        <v>0.03234100341796875</v>
      </c>
      <c r="E61" s="2">
        <v>-0.1720657348632812</v>
      </c>
      <c r="F61" s="2">
        <v>-0.1570529937744141</v>
      </c>
      <c r="G61" s="2">
        <v>-0.1440448760986328</v>
      </c>
      <c r="H61" s="2">
        <v>-0.1363296508789062</v>
      </c>
      <c r="I61" s="2">
        <v>-0.1218805313110352</v>
      </c>
      <c r="J61" s="2">
        <v>-0.1278276443481445</v>
      </c>
      <c r="K61" s="2">
        <v>-0.1450166702270508</v>
      </c>
      <c r="L61" s="2">
        <v>-0.1745395660400391</v>
      </c>
      <c r="M61" s="2">
        <v>-0.08863067626953125</v>
      </c>
      <c r="N61" s="2">
        <v>-0.1488132476806641</v>
      </c>
      <c r="O61" s="2">
        <v>-0.1546287536621094</v>
      </c>
      <c r="P61" s="2">
        <v>-0.1370487213134766</v>
      </c>
      <c r="Q61" s="2">
        <v>-0.1296930313110352</v>
      </c>
      <c r="R61" s="2">
        <v>-0.1469879150390625</v>
      </c>
      <c r="S61" s="2">
        <v>-0.1430387496948242</v>
      </c>
      <c r="T61" s="2">
        <v>-0.1618022918701172</v>
      </c>
      <c r="U61" s="2">
        <v>-0.1868085861206055</v>
      </c>
      <c r="V61" s="2">
        <v>-0.2097129821777344</v>
      </c>
      <c r="W61" s="2">
        <v>-0.1111526489257812</v>
      </c>
      <c r="X61" s="2">
        <v>-0.1246910095214844</v>
      </c>
      <c r="Y61" s="2">
        <v>-0.1274032592773438</v>
      </c>
      <c r="Z61" s="2">
        <v>-0.1187667846679688</v>
      </c>
      <c r="AA61" s="2">
        <v>-0.105987548828125</v>
      </c>
    </row>
    <row r="62" spans="1:27">
      <c r="A62">
        <v>39891</v>
      </c>
      <c r="B62" t="s">
        <v>59</v>
      </c>
      <c r="C62" t="s">
        <v>84</v>
      </c>
      <c r="D62" s="2">
        <v>0.22406005859375</v>
      </c>
      <c r="E62" s="2">
        <v>0.01011276245117188</v>
      </c>
      <c r="F62" s="2">
        <v>0.01272773742675781</v>
      </c>
      <c r="G62" s="2">
        <v>0.01386547088623047</v>
      </c>
      <c r="H62" s="2">
        <v>0.01547336578369141</v>
      </c>
      <c r="I62" s="2">
        <v>0.02555179595947266</v>
      </c>
      <c r="J62" s="2">
        <v>0.02498245239257812</v>
      </c>
      <c r="K62" s="2">
        <v>0.01245403289794922</v>
      </c>
      <c r="L62" s="2">
        <v>-0.01475906372070312</v>
      </c>
      <c r="M62" s="2">
        <v>0.06202507019042969</v>
      </c>
      <c r="N62" s="2">
        <v>-0.005575180053710938</v>
      </c>
      <c r="O62" s="2">
        <v>-0.01251220703125</v>
      </c>
      <c r="P62" s="2">
        <v>-0.03107070922851562</v>
      </c>
      <c r="Q62" s="2">
        <v>-0.0247039794921875</v>
      </c>
      <c r="R62" s="2">
        <v>-0.04250717163085938</v>
      </c>
      <c r="S62" s="2">
        <v>-0.03722953796386719</v>
      </c>
      <c r="T62" s="2">
        <v>-0.040313720703125</v>
      </c>
      <c r="U62" s="2">
        <v>-0.04586982727050781</v>
      </c>
      <c r="V62" s="2">
        <v>-0.03652381896972656</v>
      </c>
      <c r="W62" s="2">
        <v>0.08640480041503906</v>
      </c>
      <c r="X62" s="2">
        <v>0.1184787750244141</v>
      </c>
      <c r="Y62" s="2">
        <v>0.123779296875</v>
      </c>
      <c r="Z62" s="2">
        <v>0.1139163970947266</v>
      </c>
      <c r="AA62" s="2">
        <v>0.1295614242553711</v>
      </c>
    </row>
    <row r="63" spans="1:27">
      <c r="A63">
        <v>29930</v>
      </c>
      <c r="B63" t="s">
        <v>60</v>
      </c>
      <c r="C63" t="s">
        <v>84</v>
      </c>
      <c r="D63" s="2">
        <v>0.1101570129394531</v>
      </c>
      <c r="E63" s="2">
        <v>-0.09646034240722656</v>
      </c>
      <c r="F63" s="2">
        <v>-0.08697509765625</v>
      </c>
      <c r="G63" s="2">
        <v>-0.07907485961914062</v>
      </c>
      <c r="H63" s="2">
        <v>-0.07427310943603516</v>
      </c>
      <c r="I63" s="2">
        <v>-0.06280517578125</v>
      </c>
      <c r="J63" s="2">
        <v>-0.06557464599609375</v>
      </c>
      <c r="K63" s="2">
        <v>-0.07606410980224609</v>
      </c>
      <c r="L63" s="2">
        <v>-0.1042804718017578</v>
      </c>
      <c r="M63" s="2">
        <v>-0.02167320251464844</v>
      </c>
      <c r="N63" s="2">
        <v>-0.08022499084472656</v>
      </c>
      <c r="O63" s="2">
        <v>-0.08111381530761719</v>
      </c>
      <c r="P63" s="2">
        <v>-0.08116531372070312</v>
      </c>
      <c r="Q63" s="2">
        <v>-0.07213497161865234</v>
      </c>
      <c r="R63" s="2">
        <v>-0.08736038208007812</v>
      </c>
      <c r="S63" s="2">
        <v>-0.08432674407958984</v>
      </c>
      <c r="T63" s="2">
        <v>-0.09929561614990234</v>
      </c>
      <c r="U63" s="2">
        <v>-0.1157312393188477</v>
      </c>
      <c r="V63" s="2">
        <v>-0.1283664703369141</v>
      </c>
      <c r="W63" s="2">
        <v>-0.01814651489257812</v>
      </c>
      <c r="X63" s="2">
        <v>-0.01912879943847656</v>
      </c>
      <c r="Y63" s="2">
        <v>-0.01902008056640625</v>
      </c>
      <c r="Z63" s="2">
        <v>-0.01783561706542969</v>
      </c>
      <c r="AA63" s="2">
        <v>-0.01727104187011719</v>
      </c>
    </row>
    <row r="64" spans="1:27">
      <c r="A64">
        <v>39715</v>
      </c>
      <c r="B64" t="s">
        <v>61</v>
      </c>
      <c r="C64" t="s">
        <v>84</v>
      </c>
      <c r="D64" s="2">
        <v>0.09245491027832031</v>
      </c>
      <c r="E64" s="2">
        <v>-0.1132984161376953</v>
      </c>
      <c r="F64" s="2">
        <v>-0.1025352478027344</v>
      </c>
      <c r="G64" s="2">
        <v>-0.09331226348876953</v>
      </c>
      <c r="H64" s="2">
        <v>-0.08768844604492188</v>
      </c>
      <c r="I64" s="2">
        <v>-0.07564449310302734</v>
      </c>
      <c r="J64" s="2">
        <v>-0.078765869140625</v>
      </c>
      <c r="K64" s="2">
        <v>-0.08978366851806641</v>
      </c>
      <c r="L64" s="2">
        <v>-0.1175212860107422</v>
      </c>
      <c r="M64" s="2">
        <v>-0.03574752807617188</v>
      </c>
      <c r="N64" s="2">
        <v>-0.09517288208007812</v>
      </c>
      <c r="O64" s="2">
        <v>-0.09910202026367188</v>
      </c>
      <c r="P64" s="2">
        <v>-0.08999443054199219</v>
      </c>
      <c r="Q64" s="2">
        <v>-0.083984375</v>
      </c>
      <c r="R64" s="2">
        <v>-0.09929847717285156</v>
      </c>
      <c r="S64" s="2">
        <v>-0.09720134735107422</v>
      </c>
      <c r="T64" s="2">
        <v>-0.1133651733398438</v>
      </c>
      <c r="U64" s="2">
        <v>-0.1317586898803711</v>
      </c>
      <c r="V64" s="2">
        <v>-0.1480655670166016</v>
      </c>
      <c r="W64" s="2">
        <v>-0.04137229919433594</v>
      </c>
      <c r="X64" s="2">
        <v>-0.04796028137207031</v>
      </c>
      <c r="Y64" s="2">
        <v>-0.04779434204101562</v>
      </c>
      <c r="Z64" s="2">
        <v>-0.04416847229003906</v>
      </c>
      <c r="AA64" s="2">
        <v>-0.04164791107177734</v>
      </c>
    </row>
    <row r="65" spans="1:27">
      <c r="A65">
        <v>39930</v>
      </c>
      <c r="B65" t="s">
        <v>62</v>
      </c>
      <c r="C65" t="s">
        <v>84</v>
      </c>
      <c r="D65" s="2">
        <v>0.1257305145263672</v>
      </c>
      <c r="E65" s="2">
        <v>-0.08216476440429688</v>
      </c>
      <c r="F65" s="2">
        <v>-0.06878662109375</v>
      </c>
      <c r="G65" s="2">
        <v>-0.06104850769042969</v>
      </c>
      <c r="H65" s="2">
        <v>-0.05295372009277344</v>
      </c>
      <c r="I65" s="2">
        <v>-0.04083919525146484</v>
      </c>
      <c r="J65" s="2">
        <v>-0.04487800598144531</v>
      </c>
      <c r="K65" s="2">
        <v>-0.061737060546875</v>
      </c>
      <c r="L65" s="2">
        <v>-0.09807777404785156</v>
      </c>
      <c r="M65" s="2">
        <v>-0.037567138671875</v>
      </c>
      <c r="N65" s="2">
        <v>-0.1108360290527344</v>
      </c>
      <c r="O65" s="2">
        <v>-0.1287517547607422</v>
      </c>
      <c r="P65" s="2">
        <v>-0.1361503601074219</v>
      </c>
      <c r="Q65" s="2">
        <v>-0.1294374465942383</v>
      </c>
      <c r="R65" s="2">
        <v>-0.152033805847168</v>
      </c>
      <c r="S65" s="2">
        <v>-0.1466693878173828</v>
      </c>
      <c r="T65" s="2">
        <v>-0.1587705612182617</v>
      </c>
      <c r="U65" s="2">
        <v>-0.1720809936523438</v>
      </c>
      <c r="V65" s="2">
        <v>-0.1714210510253906</v>
      </c>
      <c r="W65" s="2">
        <v>-0.05983543395996094</v>
      </c>
      <c r="X65" s="2">
        <v>-0.03500175476074219</v>
      </c>
      <c r="Y65" s="2">
        <v>-0.03306198120117188</v>
      </c>
      <c r="Z65" s="2">
        <v>-0.03468894958496094</v>
      </c>
      <c r="AA65" s="2">
        <v>0.001982688903808594</v>
      </c>
    </row>
    <row r="66" spans="1:27">
      <c r="A66">
        <v>29905</v>
      </c>
      <c r="B66" t="s">
        <v>63</v>
      </c>
      <c r="C66" t="s">
        <v>84</v>
      </c>
      <c r="D66" s="2">
        <v>0.1985855102539062</v>
      </c>
      <c r="E66" s="2">
        <v>-0.01474189758300781</v>
      </c>
      <c r="F66" s="2">
        <v>-0.01176261901855469</v>
      </c>
      <c r="G66" s="2">
        <v>-0.008493423461914062</v>
      </c>
      <c r="H66" s="2">
        <v>-0.00724029541015625</v>
      </c>
      <c r="I66" s="2">
        <v>0.005022048950195312</v>
      </c>
      <c r="J66" s="2">
        <v>0.005586624145507812</v>
      </c>
      <c r="K66" s="2">
        <v>-0.004673004150390625</v>
      </c>
      <c r="L66" s="2">
        <v>-0.03650283813476562</v>
      </c>
      <c r="M66" s="2">
        <v>0.04049491882324219</v>
      </c>
      <c r="N66" s="2">
        <v>-0.03111076354980469</v>
      </c>
      <c r="O66" s="2">
        <v>-0.03154945373535156</v>
      </c>
      <c r="P66" s="2">
        <v>-0.05095100402832031</v>
      </c>
      <c r="Q66" s="2">
        <v>-0.04775047302246094</v>
      </c>
      <c r="R66" s="2">
        <v>-0.07199382781982422</v>
      </c>
      <c r="S66" s="2">
        <v>-0.06569480895996094</v>
      </c>
      <c r="T66" s="2">
        <v>-0.06948089599609375</v>
      </c>
      <c r="U66" s="2">
        <v>-0.07603836059570312</v>
      </c>
      <c r="V66" s="2">
        <v>-0.06924629211425781</v>
      </c>
      <c r="W66" s="2">
        <v>0.05809593200683594</v>
      </c>
      <c r="X66" s="2">
        <v>0.09596061706542969</v>
      </c>
      <c r="Y66" s="2">
        <v>0.09668540954589844</v>
      </c>
      <c r="Z66" s="2">
        <v>0.08151435852050781</v>
      </c>
      <c r="AA66" s="2">
        <v>0.09278488159179688</v>
      </c>
    </row>
    <row r="67" spans="1:27">
      <c r="A67">
        <v>39905</v>
      </c>
      <c r="B67" t="s">
        <v>64</v>
      </c>
      <c r="C67" t="s">
        <v>84</v>
      </c>
      <c r="D67" s="2">
        <v>0.1979827880859375</v>
      </c>
      <c r="E67" s="2">
        <v>-0.01482200622558594</v>
      </c>
      <c r="F67" s="2">
        <v>-0.01102447509765625</v>
      </c>
      <c r="G67" s="2">
        <v>-0.007505416870117188</v>
      </c>
      <c r="H67" s="2">
        <v>-0.005465507507324219</v>
      </c>
      <c r="I67" s="2">
        <v>0.006500244140625</v>
      </c>
      <c r="J67" s="2">
        <v>0.006464958190917969</v>
      </c>
      <c r="K67" s="2">
        <v>-0.006657600402832031</v>
      </c>
      <c r="L67" s="2">
        <v>-0.04037857055664062</v>
      </c>
      <c r="M67" s="2">
        <v>0.03259086608886719</v>
      </c>
      <c r="N67" s="2">
        <v>-0.04336357116699219</v>
      </c>
      <c r="O67" s="2">
        <v>-0.04917335510253906</v>
      </c>
      <c r="P67" s="2">
        <v>-0.07242202758789062</v>
      </c>
      <c r="Q67" s="2">
        <v>-0.07205772399902344</v>
      </c>
      <c r="R67" s="2">
        <v>-0.09611415863037109</v>
      </c>
      <c r="S67" s="2">
        <v>-0.08961582183837891</v>
      </c>
      <c r="T67" s="2">
        <v>-0.09191322326660156</v>
      </c>
      <c r="U67" s="2">
        <v>-0.09532070159912109</v>
      </c>
      <c r="V67" s="2">
        <v>-0.08393478393554688</v>
      </c>
      <c r="W67" s="2">
        <v>0.04733848571777344</v>
      </c>
      <c r="X67" s="2">
        <v>0.0880126953125</v>
      </c>
      <c r="Y67" s="2">
        <v>0.09206771850585938</v>
      </c>
      <c r="Z67" s="2">
        <v>0.07929229736328125</v>
      </c>
      <c r="AA67" s="2">
        <v>0.09371471405029297</v>
      </c>
    </row>
    <row r="68" spans="1:27">
      <c r="A68">
        <v>29895</v>
      </c>
      <c r="B68" t="s">
        <v>65</v>
      </c>
      <c r="C68" t="s">
        <v>84</v>
      </c>
      <c r="D68" s="2">
        <v>0.2015190124511719</v>
      </c>
      <c r="E68" s="2">
        <v>-0.01452064514160156</v>
      </c>
      <c r="F68" s="2">
        <v>-0.01380729675292969</v>
      </c>
      <c r="G68" s="2">
        <v>-0.01183795928955078</v>
      </c>
      <c r="H68" s="2">
        <v>-0.01116466522216797</v>
      </c>
      <c r="I68" s="2">
        <v>0.0004892349243164062</v>
      </c>
      <c r="J68" s="2">
        <v>0.0009670257568359375</v>
      </c>
      <c r="K68" s="2">
        <v>-0.008154869079589844</v>
      </c>
      <c r="L68" s="2">
        <v>-0.03524017333984375</v>
      </c>
      <c r="M68" s="2">
        <v>0.04668045043945312</v>
      </c>
      <c r="N68" s="2">
        <v>-0.02245521545410156</v>
      </c>
      <c r="O68" s="2">
        <v>-0.02203941345214844</v>
      </c>
      <c r="P68" s="2">
        <v>-0.04098320007324219</v>
      </c>
      <c r="Q68" s="2">
        <v>-0.03448867797851562</v>
      </c>
      <c r="R68" s="2">
        <v>-0.04885959625244141</v>
      </c>
      <c r="S68" s="2">
        <v>-0.04235935211181641</v>
      </c>
      <c r="T68" s="2">
        <v>-0.04576301574707031</v>
      </c>
      <c r="U68" s="2">
        <v>-0.05206394195556641</v>
      </c>
      <c r="V68" s="2">
        <v>-0.04439735412597656</v>
      </c>
      <c r="W68" s="2">
        <v>0.07888984680175781</v>
      </c>
      <c r="X68" s="2">
        <v>0.1060810089111328</v>
      </c>
      <c r="Y68" s="2">
        <v>0.1117687225341797</v>
      </c>
      <c r="Z68" s="2">
        <v>0.1031055450439453</v>
      </c>
      <c r="AA68" s="2">
        <v>0.1104278564453125</v>
      </c>
    </row>
    <row r="69" spans="1:27">
      <c r="A69">
        <v>39900</v>
      </c>
      <c r="B69" t="s">
        <v>66</v>
      </c>
      <c r="C69" t="s">
        <v>84</v>
      </c>
      <c r="D69" s="2">
        <v>0.2268142700195312</v>
      </c>
      <c r="E69" s="2">
        <v>0.01272773742675781</v>
      </c>
      <c r="F69" s="2">
        <v>0.01510238647460938</v>
      </c>
      <c r="G69" s="2">
        <v>0.01607131958007812</v>
      </c>
      <c r="H69" s="2">
        <v>0.01749515533447266</v>
      </c>
      <c r="I69" s="2">
        <v>0.02750205993652344</v>
      </c>
      <c r="J69" s="2">
        <v>0.02702713012695312</v>
      </c>
      <c r="K69" s="2">
        <v>0.01459503173828125</v>
      </c>
      <c r="L69" s="2">
        <v>-0.01269149780273438</v>
      </c>
      <c r="M69" s="2">
        <v>0.06403541564941406</v>
      </c>
      <c r="N69" s="2">
        <v>-0.0042724609375</v>
      </c>
      <c r="O69" s="2">
        <v>-0.01059341430664062</v>
      </c>
      <c r="P69" s="2">
        <v>-0.03012466430664062</v>
      </c>
      <c r="Q69" s="2">
        <v>-0.0243377685546875</v>
      </c>
      <c r="R69" s="2">
        <v>-0.04210186004638672</v>
      </c>
      <c r="S69" s="2">
        <v>-0.03676986694335938</v>
      </c>
      <c r="T69" s="2">
        <v>-0.03926753997802734</v>
      </c>
      <c r="U69" s="2">
        <v>-0.04421329498291016</v>
      </c>
      <c r="V69" s="2">
        <v>-0.03415107727050781</v>
      </c>
      <c r="W69" s="2">
        <v>0.08963775634765625</v>
      </c>
      <c r="X69" s="2">
        <v>0.1222820281982422</v>
      </c>
      <c r="Y69" s="2">
        <v>0.1278915405273438</v>
      </c>
      <c r="Z69" s="2">
        <v>0.1178207397460938</v>
      </c>
      <c r="AA69" s="2">
        <v>0.1329145431518555</v>
      </c>
    </row>
    <row r="70" spans="1:27">
      <c r="A70">
        <v>39835</v>
      </c>
      <c r="B70" t="s">
        <v>67</v>
      </c>
      <c r="C70" t="s">
        <v>84</v>
      </c>
      <c r="D70" s="2">
        <v>0.09135818481445312</v>
      </c>
      <c r="E70" s="2">
        <v>-0.1191902160644531</v>
      </c>
      <c r="F70" s="2">
        <v>-0.1043338775634766</v>
      </c>
      <c r="G70" s="2">
        <v>-0.09358024597167969</v>
      </c>
      <c r="H70" s="2">
        <v>-0.08913516998291016</v>
      </c>
      <c r="I70" s="2">
        <v>-0.07835674285888672</v>
      </c>
      <c r="J70" s="2">
        <v>-0.08586025238037109</v>
      </c>
      <c r="K70" s="2">
        <v>-0.1027994155883789</v>
      </c>
      <c r="L70" s="2">
        <v>-0.1250076293945312</v>
      </c>
      <c r="M70" s="2">
        <v>-0.03177833557128906</v>
      </c>
      <c r="N70" s="2">
        <v>-0.05888938903808594</v>
      </c>
      <c r="O70" s="2">
        <v>-0.06612968444824219</v>
      </c>
      <c r="P70" s="2">
        <v>-0.05847930908203125</v>
      </c>
      <c r="Q70" s="2">
        <v>-0.05293369293212891</v>
      </c>
      <c r="R70" s="2">
        <v>-0.05946254730224609</v>
      </c>
      <c r="S70" s="2">
        <v>-0.05069732666015625</v>
      </c>
      <c r="T70" s="2">
        <v>-0.06921100616455078</v>
      </c>
      <c r="U70" s="2">
        <v>-0.1026296615600586</v>
      </c>
      <c r="V70" s="2">
        <v>-0.118072509765625</v>
      </c>
      <c r="W70" s="2">
        <v>-0.03026008605957031</v>
      </c>
      <c r="X70" s="2">
        <v>-0.04888916015625</v>
      </c>
      <c r="Y70" s="2">
        <v>-0.04654884338378906</v>
      </c>
      <c r="Z70" s="2">
        <v>-0.04180526733398438</v>
      </c>
      <c r="AA70" s="2">
        <v>-0.02198886871337891</v>
      </c>
    </row>
    <row r="71" spans="1:27">
      <c r="A71">
        <v>39791</v>
      </c>
      <c r="B71" t="s">
        <v>68</v>
      </c>
      <c r="C71" t="s">
        <v>84</v>
      </c>
      <c r="D71" s="2">
        <v>0.2339706420898438</v>
      </c>
      <c r="E71" s="2">
        <v>0.02055549621582031</v>
      </c>
      <c r="F71" s="2">
        <v>0.02328872680664062</v>
      </c>
      <c r="G71" s="2">
        <v>0.02387142181396484</v>
      </c>
      <c r="H71" s="2">
        <v>0.02530670166015625</v>
      </c>
      <c r="I71" s="2">
        <v>0.0348052978515625</v>
      </c>
      <c r="J71" s="2">
        <v>0.03414821624755859</v>
      </c>
      <c r="K71" s="2">
        <v>0.02130889892578125</v>
      </c>
      <c r="L71" s="2">
        <v>-0.006076812744140625</v>
      </c>
      <c r="M71" s="2">
        <v>0.06967353820800781</v>
      </c>
      <c r="N71" s="2">
        <v>0.001539230346679688</v>
      </c>
      <c r="O71" s="2">
        <v>-0.00440216064453125</v>
      </c>
      <c r="P71" s="2">
        <v>-0.02420425415039062</v>
      </c>
      <c r="Q71" s="2">
        <v>-0.01842021942138672</v>
      </c>
      <c r="R71" s="2">
        <v>-0.03668689727783203</v>
      </c>
      <c r="S71" s="2">
        <v>-0.03173160552978516</v>
      </c>
      <c r="T71" s="2">
        <v>-0.03364276885986328</v>
      </c>
      <c r="U71" s="2">
        <v>-0.03849983215332031</v>
      </c>
      <c r="V71" s="2">
        <v>-0.02805900573730469</v>
      </c>
      <c r="W71" s="2">
        <v>0.095123291015625</v>
      </c>
      <c r="X71" s="2">
        <v>0.1281757354736328</v>
      </c>
      <c r="Y71" s="2">
        <v>0.1337242126464844</v>
      </c>
      <c r="Z71" s="2">
        <v>0.1233234405517578</v>
      </c>
      <c r="AA71" s="2">
        <v>0.1401853561401367</v>
      </c>
    </row>
    <row r="72" spans="1:27">
      <c r="A72">
        <v>29896</v>
      </c>
      <c r="B72" t="s">
        <v>69</v>
      </c>
      <c r="C72" t="s">
        <v>84</v>
      </c>
      <c r="D72" s="2">
        <v>0.2031517028808594</v>
      </c>
      <c r="E72" s="2">
        <v>-0.01874160766601562</v>
      </c>
      <c r="F72" s="2">
        <v>-0.01478195190429688</v>
      </c>
      <c r="G72" s="2">
        <v>-0.01421260833740234</v>
      </c>
      <c r="H72" s="2">
        <v>-0.01546096801757812</v>
      </c>
      <c r="I72" s="2">
        <v>-0.007941246032714844</v>
      </c>
      <c r="J72" s="2">
        <v>-0.0081024169921875</v>
      </c>
      <c r="K72" s="2">
        <v>-0.01362895965576172</v>
      </c>
      <c r="L72" s="2">
        <v>-0.02840232849121094</v>
      </c>
      <c r="M72" s="2">
        <v>0.06587409973144531</v>
      </c>
      <c r="N72" s="2">
        <v>-0.000354766845703125</v>
      </c>
      <c r="O72" s="2">
        <v>0.001321792602539062</v>
      </c>
      <c r="P72" s="2">
        <v>-0.03045272827148438</v>
      </c>
      <c r="Q72" s="2">
        <v>-0.02630901336669922</v>
      </c>
      <c r="R72" s="2">
        <v>-0.03162097930908203</v>
      </c>
      <c r="S72" s="2">
        <v>-0.02921390533447266</v>
      </c>
      <c r="T72" s="2">
        <v>-0.03198623657226562</v>
      </c>
      <c r="U72" s="2">
        <v>-0.03557205200195312</v>
      </c>
      <c r="V72" s="2">
        <v>-0.03263664245605469</v>
      </c>
      <c r="W72" s="2">
        <v>0.08754348754882812</v>
      </c>
      <c r="X72" s="2">
        <v>0.1046867370605469</v>
      </c>
      <c r="Y72" s="2">
        <v>0.10736083984375</v>
      </c>
      <c r="Z72" s="2">
        <v>0.102203369140625</v>
      </c>
      <c r="AA72" s="2">
        <v>0.1023044586181641</v>
      </c>
    </row>
    <row r="73" spans="1:27">
      <c r="A73">
        <v>39792</v>
      </c>
      <c r="B73" t="s">
        <v>70</v>
      </c>
      <c r="C73" t="s">
        <v>84</v>
      </c>
      <c r="D73" s="2">
        <v>0.1577892303466797</v>
      </c>
      <c r="E73" s="2">
        <v>-0.06351661682128906</v>
      </c>
      <c r="F73" s="2">
        <v>-0.0566558837890625</v>
      </c>
      <c r="G73" s="2">
        <v>-0.05385589599609375</v>
      </c>
      <c r="H73" s="2">
        <v>-0.0539398193359375</v>
      </c>
      <c r="I73" s="2">
        <v>-0.04640579223632812</v>
      </c>
      <c r="J73" s="2">
        <v>-0.04765033721923828</v>
      </c>
      <c r="K73" s="2">
        <v>-0.05380821228027344</v>
      </c>
      <c r="L73" s="2">
        <v>-0.06825828552246094</v>
      </c>
      <c r="M73" s="2">
        <v>0.02567291259765625</v>
      </c>
      <c r="N73" s="2">
        <v>-0.04102325439453125</v>
      </c>
      <c r="O73" s="2">
        <v>-0.03510284423828125</v>
      </c>
      <c r="P73" s="2">
        <v>-0.067352294921875</v>
      </c>
      <c r="Q73" s="2">
        <v>-0.06377696990966797</v>
      </c>
      <c r="R73" s="2">
        <v>-0.06888961791992188</v>
      </c>
      <c r="S73" s="2">
        <v>-0.06733798980712891</v>
      </c>
      <c r="T73" s="2">
        <v>-0.07163333892822266</v>
      </c>
      <c r="U73" s="2">
        <v>-0.07777309417724609</v>
      </c>
      <c r="V73" s="2">
        <v>-0.07883262634277344</v>
      </c>
      <c r="W73" s="2">
        <v>0.03608322143554688</v>
      </c>
      <c r="X73" s="2">
        <v>0.04849815368652344</v>
      </c>
      <c r="Y73" s="2">
        <v>0.04933357238769531</v>
      </c>
      <c r="Z73" s="2">
        <v>0.0467987060546875</v>
      </c>
      <c r="AA73" s="2">
        <v>0.05207729339599609</v>
      </c>
    </row>
    <row r="74" spans="1:27">
      <c r="A74">
        <v>29915</v>
      </c>
      <c r="B74" t="s">
        <v>71</v>
      </c>
      <c r="C74" t="s">
        <v>84</v>
      </c>
      <c r="D74" s="2">
        <v>0.2151393890380859</v>
      </c>
      <c r="E74" s="2">
        <v>0.002834320068359375</v>
      </c>
      <c r="F74" s="2">
        <v>0.005746841430664062</v>
      </c>
      <c r="G74" s="2">
        <v>0.009184837341308594</v>
      </c>
      <c r="H74" s="2">
        <v>0.009861946105957031</v>
      </c>
      <c r="I74" s="2">
        <v>0.02275657653808594</v>
      </c>
      <c r="J74" s="2">
        <v>0.02421665191650391</v>
      </c>
      <c r="K74" s="2">
        <v>0.01526260375976562</v>
      </c>
      <c r="L74" s="2">
        <v>-0.01841926574707031</v>
      </c>
      <c r="M74" s="2">
        <v>0.05690574645996094</v>
      </c>
      <c r="N74" s="2">
        <v>-0.01459693908691406</v>
      </c>
      <c r="O74" s="2">
        <v>-0.0131378173828125</v>
      </c>
      <c r="P74" s="2">
        <v>-0.03203773498535156</v>
      </c>
      <c r="Q74" s="2">
        <v>-0.03109264373779297</v>
      </c>
      <c r="R74" s="2">
        <v>-0.06368732452392578</v>
      </c>
      <c r="S74" s="2">
        <v>-0.05749416351318359</v>
      </c>
      <c r="T74" s="2">
        <v>-0.06157302856445312</v>
      </c>
      <c r="U74" s="2">
        <v>-0.06844997406005859</v>
      </c>
      <c r="V74" s="2">
        <v>-0.06254768371582031</v>
      </c>
      <c r="W74" s="2">
        <v>0.0687103271484375</v>
      </c>
      <c r="X74" s="2">
        <v>0.1161861419677734</v>
      </c>
      <c r="Y74" s="2">
        <v>0.1114540100097656</v>
      </c>
      <c r="Z74" s="2">
        <v>0.0883636474609375</v>
      </c>
      <c r="AA74" s="2">
        <v>0.09896087646484375</v>
      </c>
    </row>
    <row r="75" spans="1:27">
      <c r="A75">
        <v>39920</v>
      </c>
      <c r="B75" t="s">
        <v>72</v>
      </c>
      <c r="C75" t="s">
        <v>84</v>
      </c>
      <c r="D75" s="2">
        <v>0.2345561981201172</v>
      </c>
      <c r="E75" s="2">
        <v>0.02100563049316406</v>
      </c>
      <c r="F75" s="2">
        <v>0.02208900451660156</v>
      </c>
      <c r="G75" s="2">
        <v>0.02558612823486328</v>
      </c>
      <c r="H75" s="2">
        <v>0.02553462982177734</v>
      </c>
      <c r="I75" s="2">
        <v>0.03902149200439453</v>
      </c>
      <c r="J75" s="2">
        <v>0.04188632965087891</v>
      </c>
      <c r="K75" s="2">
        <v>0.03571224212646484</v>
      </c>
      <c r="L75" s="2">
        <v>0.001813888549804688</v>
      </c>
      <c r="M75" s="2">
        <v>0.07450485229492188</v>
      </c>
      <c r="N75" s="2">
        <v>-0.0006237030029296875</v>
      </c>
      <c r="O75" s="2">
        <v>0.001138687133789062</v>
      </c>
      <c r="P75" s="2">
        <v>-0.01977920532226562</v>
      </c>
      <c r="Q75" s="2">
        <v>-0.021636962890625</v>
      </c>
      <c r="R75" s="2">
        <v>-0.05780410766601562</v>
      </c>
      <c r="S75" s="2">
        <v>-0.05121994018554688</v>
      </c>
      <c r="T75" s="2">
        <v>-0.05363178253173828</v>
      </c>
      <c r="U75" s="2">
        <v>-0.05808258056640625</v>
      </c>
      <c r="V75" s="2">
        <v>-0.04894447326660156</v>
      </c>
      <c r="W75" s="2">
        <v>0.08730125427246094</v>
      </c>
      <c r="X75" s="2">
        <v>0.1421241760253906</v>
      </c>
      <c r="Y75" s="2">
        <v>0.1383628845214844</v>
      </c>
      <c r="Z75" s="2">
        <v>0.1112136840820312</v>
      </c>
      <c r="AA75" s="2">
        <v>0.1197795867919922</v>
      </c>
    </row>
    <row r="76" spans="1:27">
      <c r="A76">
        <v>39925</v>
      </c>
      <c r="B76" t="s">
        <v>73</v>
      </c>
      <c r="C76" t="s">
        <v>84</v>
      </c>
      <c r="D76" s="2">
        <v>-0.03302383422851562</v>
      </c>
      <c r="E76" s="2">
        <v>-0.2339954376220703</v>
      </c>
      <c r="F76" s="2">
        <v>-0.2116432189941406</v>
      </c>
      <c r="G76" s="2">
        <v>-0.1927719116210938</v>
      </c>
      <c r="H76" s="2">
        <v>-0.1822710037231445</v>
      </c>
      <c r="I76" s="2">
        <v>-0.1701278686523438</v>
      </c>
      <c r="J76" s="2">
        <v>-0.1790666580200195</v>
      </c>
      <c r="K76" s="2">
        <v>-0.2016267776489258</v>
      </c>
      <c r="L76" s="2">
        <v>-0.2294521331787109</v>
      </c>
      <c r="M76" s="2">
        <v>-0.1417636871337891</v>
      </c>
      <c r="N76" s="2">
        <v>-0.1608104705810547</v>
      </c>
      <c r="O76" s="2">
        <v>-0.1710624694824219</v>
      </c>
      <c r="P76" s="2">
        <v>-0.1596946716308594</v>
      </c>
      <c r="Q76" s="2">
        <v>-0.1441631317138672</v>
      </c>
      <c r="R76" s="2">
        <v>-0.1551809310913086</v>
      </c>
      <c r="S76" s="2">
        <v>-0.1445636749267578</v>
      </c>
      <c r="T76" s="2">
        <v>-0.1722278594970703</v>
      </c>
      <c r="U76" s="2">
        <v>-0.2133016586303711</v>
      </c>
      <c r="V76" s="2">
        <v>-0.2439308166503906</v>
      </c>
      <c r="W76" s="2">
        <v>-0.1689796447753906</v>
      </c>
      <c r="X76" s="2">
        <v>-0.1966209411621094</v>
      </c>
      <c r="Y76" s="2">
        <v>-0.2012290954589844</v>
      </c>
      <c r="Z76" s="2">
        <v>-0.1908435821533203</v>
      </c>
      <c r="AA76" s="2">
        <v>-0.161564826965332</v>
      </c>
    </row>
    <row r="77" spans="1:27">
      <c r="A77">
        <v>29955</v>
      </c>
      <c r="B77" t="s">
        <v>74</v>
      </c>
      <c r="C77" t="s">
        <v>85</v>
      </c>
      <c r="D77" s="2">
        <v>-0.07368659973144531</v>
      </c>
      <c r="E77" s="2">
        <v>-0.1949977874755859</v>
      </c>
      <c r="F77" s="2">
        <v>-0.21380615234375</v>
      </c>
      <c r="G77" s="2">
        <v>-0.1869058609008789</v>
      </c>
      <c r="H77" s="2">
        <v>-0.1736984252929688</v>
      </c>
      <c r="I77" s="2">
        <v>-0.1584033966064453</v>
      </c>
      <c r="J77" s="2">
        <v>-0.1476421356201172</v>
      </c>
      <c r="K77" s="2">
        <v>-0.1113548278808594</v>
      </c>
      <c r="L77" s="2">
        <v>-0.1143741607666016</v>
      </c>
      <c r="M77" s="2">
        <v>-0.02048301696777344</v>
      </c>
      <c r="N77" s="2">
        <v>-0.06394386291503906</v>
      </c>
      <c r="O77" s="2">
        <v>-0.204132080078125</v>
      </c>
      <c r="P77" s="2">
        <v>-0.04600715637207031</v>
      </c>
      <c r="Q77" s="2">
        <v>-0.04046344757080078</v>
      </c>
      <c r="R77" s="2">
        <v>-0.1015758514404297</v>
      </c>
      <c r="S77" s="2">
        <v>-0.08993911743164062</v>
      </c>
      <c r="T77" s="2">
        <v>-0.1097993850708008</v>
      </c>
      <c r="U77" s="2">
        <v>-0.07642173767089844</v>
      </c>
      <c r="V77" s="2">
        <v>0.0166473388671875</v>
      </c>
      <c r="W77" s="2">
        <v>0.5140800476074219</v>
      </c>
      <c r="X77" s="2">
        <v>0.3770828247070312</v>
      </c>
      <c r="Y77" s="2">
        <v>0.3488597869873047</v>
      </c>
      <c r="Z77" s="2">
        <v>0.3436126708984375</v>
      </c>
      <c r="AA77" s="2">
        <v>-0.1299524307250977</v>
      </c>
    </row>
    <row r="78" spans="1:27">
      <c r="A78">
        <v>29960</v>
      </c>
      <c r="B78" t="s">
        <v>75</v>
      </c>
      <c r="C78" t="s">
        <v>85</v>
      </c>
      <c r="D78" s="2">
        <v>-0.01321029663085938</v>
      </c>
      <c r="E78" s="2">
        <v>-0.1192569732666016</v>
      </c>
      <c r="F78" s="2">
        <v>-0.1532516479492188</v>
      </c>
      <c r="G78" s="2">
        <v>-0.1273193359375</v>
      </c>
      <c r="H78" s="2">
        <v>-0.1135368347167969</v>
      </c>
      <c r="I78" s="2">
        <v>-0.09893035888671875</v>
      </c>
      <c r="J78" s="2">
        <v>-0.07752799987792969</v>
      </c>
      <c r="K78" s="2">
        <v>-0.01848411560058594</v>
      </c>
      <c r="L78" s="2">
        <v>-0.007761001586914062</v>
      </c>
      <c r="M78" s="2">
        <v>0.07104682922363281</v>
      </c>
      <c r="N78" s="2">
        <v>0.009725570678710938</v>
      </c>
      <c r="O78" s="2">
        <v>-0.1797752380371094</v>
      </c>
      <c r="P78" s="2">
        <v>-0.00875091552734375</v>
      </c>
      <c r="Q78" s="2">
        <v>0.02514362335205078</v>
      </c>
      <c r="R78" s="2">
        <v>-0.04741477966308594</v>
      </c>
      <c r="S78" s="2">
        <v>-0.03470325469970703</v>
      </c>
      <c r="T78" s="2">
        <v>-0.03226470947265625</v>
      </c>
      <c r="U78" s="2">
        <v>0.003078460693359375</v>
      </c>
      <c r="V78" s="2">
        <v>0.1506290435791016</v>
      </c>
      <c r="W78" s="2">
        <v>0.7930946350097656</v>
      </c>
      <c r="X78" s="2">
        <v>0.6435165405273438</v>
      </c>
      <c r="Y78" s="2">
        <v>0.6130695343017578</v>
      </c>
      <c r="Z78" s="2">
        <v>0.6009654998779297</v>
      </c>
      <c r="AA78" s="2">
        <v>-0.0305328369140625</v>
      </c>
    </row>
    <row r="79" spans="1:27">
      <c r="A79">
        <v>29962</v>
      </c>
      <c r="B79" t="s">
        <v>76</v>
      </c>
      <c r="C79" t="s">
        <v>85</v>
      </c>
      <c r="D79" s="2">
        <v>-0.01310348510742188</v>
      </c>
      <c r="E79" s="2">
        <v>-0.1191501617431641</v>
      </c>
      <c r="F79" s="2">
        <v>-0.1531448364257812</v>
      </c>
      <c r="G79" s="2">
        <v>-0.1272115707397461</v>
      </c>
      <c r="H79" s="2">
        <v>-0.1134300231933594</v>
      </c>
      <c r="I79" s="2">
        <v>-0.09882259368896484</v>
      </c>
      <c r="J79" s="2">
        <v>-0.07742118835449219</v>
      </c>
      <c r="K79" s="2">
        <v>-0.01835155487060547</v>
      </c>
      <c r="L79" s="2">
        <v>-0.00751495361328125</v>
      </c>
      <c r="M79" s="2">
        <v>0.07149696350097656</v>
      </c>
      <c r="N79" s="2">
        <v>0.01041221618652344</v>
      </c>
      <c r="O79" s="2">
        <v>-0.1793117523193359</v>
      </c>
      <c r="P79" s="2">
        <v>-0.007974624633789062</v>
      </c>
      <c r="Q79" s="2">
        <v>0.0259552001953125</v>
      </c>
      <c r="R79" s="2">
        <v>-0.04655361175537109</v>
      </c>
      <c r="S79" s="2">
        <v>-0.03384113311767578</v>
      </c>
      <c r="T79" s="2">
        <v>-0.03140544891357422</v>
      </c>
      <c r="U79" s="2">
        <v>0.003879547119140625</v>
      </c>
      <c r="V79" s="2">
        <v>0.1512088775634766</v>
      </c>
      <c r="W79" s="2">
        <v>0.7934398651123047</v>
      </c>
      <c r="X79" s="2">
        <v>0.6436958312988281</v>
      </c>
      <c r="Y79" s="2">
        <v>0.6131820678710938</v>
      </c>
      <c r="Z79" s="2">
        <v>0.60107421875</v>
      </c>
      <c r="AA79" s="2">
        <v>-0.03042411804199219</v>
      </c>
    </row>
    <row r="80" spans="1:27">
      <c r="A80">
        <v>992604</v>
      </c>
      <c r="B80" t="s">
        <v>77</v>
      </c>
      <c r="C80" t="s">
        <v>85</v>
      </c>
      <c r="D80" s="2">
        <v>-0.04610633850097656</v>
      </c>
      <c r="E80" s="2">
        <v>-0.1546287536621094</v>
      </c>
      <c r="F80" s="2">
        <v>-0.1810417175292969</v>
      </c>
      <c r="G80" s="2">
        <v>-0.1532506942749023</v>
      </c>
      <c r="H80" s="2">
        <v>-0.1395092010498047</v>
      </c>
      <c r="I80" s="2">
        <v>-0.1245737075805664</v>
      </c>
      <c r="J80" s="2">
        <v>-0.1090202331542969</v>
      </c>
      <c r="K80" s="2">
        <v>-0.06320285797119141</v>
      </c>
      <c r="L80" s="2">
        <v>-0.06093406677246094</v>
      </c>
      <c r="M80" s="2">
        <v>0.02185821533203125</v>
      </c>
      <c r="N80" s="2">
        <v>-0.03190803527832031</v>
      </c>
      <c r="O80" s="2">
        <v>-0.1999626159667969</v>
      </c>
      <c r="P80" s="2">
        <v>-0.03139877319335938</v>
      </c>
      <c r="Q80" s="2">
        <v>-0.01200103759765625</v>
      </c>
      <c r="R80" s="2">
        <v>-0.07960033416748047</v>
      </c>
      <c r="S80" s="2">
        <v>-0.06671142578125</v>
      </c>
      <c r="T80" s="2">
        <v>-0.07370281219482422</v>
      </c>
      <c r="U80" s="2">
        <v>-0.04074478149414062</v>
      </c>
      <c r="V80" s="2">
        <v>0.0793609619140625</v>
      </c>
      <c r="W80" s="2">
        <v>0.6551322937011719</v>
      </c>
      <c r="X80" s="2">
        <v>0.5092601776123047</v>
      </c>
      <c r="Y80" s="2">
        <v>0.4802398681640625</v>
      </c>
      <c r="Z80" s="2">
        <v>0.47222900390625</v>
      </c>
      <c r="AA80" s="2">
        <v>-0.08536338806152344</v>
      </c>
    </row>
    <row r="81" spans="1:27">
      <c r="A81">
        <v>992605</v>
      </c>
      <c r="B81" t="s">
        <v>78</v>
      </c>
      <c r="C81" t="s">
        <v>85</v>
      </c>
      <c r="D81" s="2">
        <v>-0.006072998046875</v>
      </c>
      <c r="E81" s="2">
        <v>-0.1118507385253906</v>
      </c>
      <c r="F81" s="2">
        <v>-0.1459732055664062</v>
      </c>
      <c r="G81" s="2">
        <v>-0.1202383041381836</v>
      </c>
      <c r="H81" s="2">
        <v>-0.1065263748168945</v>
      </c>
      <c r="I81" s="2">
        <v>-0.09199905395507812</v>
      </c>
      <c r="J81" s="2">
        <v>-0.07057666778564453</v>
      </c>
      <c r="K81" s="2">
        <v>-0.009737014770507812</v>
      </c>
      <c r="L81" s="2">
        <v>0.008586883544921875</v>
      </c>
      <c r="M81" s="2">
        <v>0.1007575988769531</v>
      </c>
      <c r="N81" s="2">
        <v>0.05539131164550781</v>
      </c>
      <c r="O81" s="2">
        <v>-0.1475162506103516</v>
      </c>
      <c r="P81" s="2">
        <v>0.04334068298339844</v>
      </c>
      <c r="Q81" s="2">
        <v>0.07991790771484375</v>
      </c>
      <c r="R81" s="2">
        <v>0.01103782653808594</v>
      </c>
      <c r="S81" s="2">
        <v>0.02301788330078125</v>
      </c>
      <c r="T81" s="2">
        <v>0.02618312835693359</v>
      </c>
      <c r="U81" s="2">
        <v>0.05751895904541016</v>
      </c>
      <c r="V81" s="2">
        <v>0.189300537109375</v>
      </c>
      <c r="W81" s="2">
        <v>0.8163852691650391</v>
      </c>
      <c r="X81" s="2">
        <v>0.6562137603759766</v>
      </c>
      <c r="Y81" s="2">
        <v>0.6210079193115234</v>
      </c>
      <c r="Z81" s="2">
        <v>0.6085357666015625</v>
      </c>
      <c r="AA81" s="2">
        <v>-0.02302837371826172</v>
      </c>
    </row>
    <row r="82" spans="1:27">
      <c r="A82">
        <v>29966</v>
      </c>
      <c r="B82" t="s">
        <v>79</v>
      </c>
      <c r="C82" t="s">
        <v>85</v>
      </c>
      <c r="D82" s="2">
        <v>-0.004625320434570312</v>
      </c>
      <c r="E82" s="2">
        <v>-0.1106700897216797</v>
      </c>
      <c r="F82" s="2">
        <v>-0.1456756591796875</v>
      </c>
      <c r="G82" s="2">
        <v>-0.1199913024902344</v>
      </c>
      <c r="H82" s="2">
        <v>-0.1063070297241211</v>
      </c>
      <c r="I82" s="2">
        <v>-0.09179973602294922</v>
      </c>
      <c r="J82" s="2">
        <v>-0.06964588165283203</v>
      </c>
      <c r="K82" s="2">
        <v>-0.009356498718261719</v>
      </c>
      <c r="L82" s="2">
        <v>0.002140045166015625</v>
      </c>
      <c r="M82" s="2">
        <v>0.07969474792480469</v>
      </c>
      <c r="N82" s="2">
        <v>0.01659965515136719</v>
      </c>
      <c r="O82" s="2">
        <v>-0.1736965179443359</v>
      </c>
      <c r="P82" s="2">
        <v>-0.003618240356445312</v>
      </c>
      <c r="Q82" s="2">
        <v>0.03114509582519531</v>
      </c>
      <c r="R82" s="2">
        <v>-0.04216194152832031</v>
      </c>
      <c r="S82" s="2">
        <v>-0.02954864501953125</v>
      </c>
      <c r="T82" s="2">
        <v>-0.02612972259521484</v>
      </c>
      <c r="U82" s="2">
        <v>0.009740829467773438</v>
      </c>
      <c r="V82" s="2">
        <v>0.161163330078125</v>
      </c>
      <c r="W82" s="2">
        <v>0.8112297058105469</v>
      </c>
      <c r="X82" s="2">
        <v>0.6623306274414062</v>
      </c>
      <c r="Y82" s="2">
        <v>0.6321430206298828</v>
      </c>
      <c r="Z82" s="2">
        <v>0.6196174621582031</v>
      </c>
      <c r="AA82" s="2">
        <v>-0.01936626434326172</v>
      </c>
    </row>
    <row r="83" spans="1:27">
      <c r="A83">
        <v>29975</v>
      </c>
      <c r="B83" t="s">
        <v>80</v>
      </c>
      <c r="C83" t="s">
        <v>85</v>
      </c>
      <c r="D83" s="2">
        <v>-0.06599998474121094</v>
      </c>
      <c r="E83" s="2">
        <v>-0.1748943328857422</v>
      </c>
      <c r="F83" s="2">
        <v>-0.2011451721191406</v>
      </c>
      <c r="G83" s="2">
        <v>-0.1729440689086914</v>
      </c>
      <c r="H83" s="2">
        <v>-0.1590757369995117</v>
      </c>
      <c r="I83" s="2">
        <v>-0.1440639495849609</v>
      </c>
      <c r="J83" s="2">
        <v>-0.1285943984985352</v>
      </c>
      <c r="K83" s="2">
        <v>-0.08301448822021484</v>
      </c>
      <c r="L83" s="2">
        <v>-0.08189010620117188</v>
      </c>
      <c r="M83" s="2">
        <v>0.002244949340820312</v>
      </c>
      <c r="N83" s="2">
        <v>-0.05220603942871094</v>
      </c>
      <c r="O83" s="2">
        <v>-0.2215404510498047</v>
      </c>
      <c r="P83" s="2">
        <v>-0.05215644836425781</v>
      </c>
      <c r="Q83" s="2">
        <v>-0.03264236450195312</v>
      </c>
      <c r="R83" s="2">
        <v>-0.1005954742431641</v>
      </c>
      <c r="S83" s="2">
        <v>-0.08743762969970703</v>
      </c>
      <c r="T83" s="2">
        <v>-0.09452533721923828</v>
      </c>
      <c r="U83" s="2">
        <v>-0.06136131286621094</v>
      </c>
      <c r="V83" s="2">
        <v>0.0588836669921875</v>
      </c>
      <c r="W83" s="2">
        <v>0.6350479125976562</v>
      </c>
      <c r="X83" s="2">
        <v>0.4886302947998047</v>
      </c>
      <c r="Y83" s="2">
        <v>0.4594879150390625</v>
      </c>
      <c r="Z83" s="2">
        <v>0.45184326171875</v>
      </c>
      <c r="AA83" s="2">
        <v>-0.1055355072021484</v>
      </c>
    </row>
    <row r="84" spans="1:27">
      <c r="A84">
        <v>29973</v>
      </c>
      <c r="B84" t="s">
        <v>81</v>
      </c>
      <c r="C84" t="s">
        <v>85</v>
      </c>
      <c r="D84" s="2">
        <v>-0.06590080261230469</v>
      </c>
      <c r="E84" s="2">
        <v>-0.1747951507568359</v>
      </c>
      <c r="F84" s="2">
        <v>-0.2010459899902344</v>
      </c>
      <c r="G84" s="2">
        <v>-0.1728448867797852</v>
      </c>
      <c r="H84" s="2">
        <v>-0.1589765548706055</v>
      </c>
      <c r="I84" s="2">
        <v>-0.1439647674560547</v>
      </c>
      <c r="J84" s="2">
        <v>-0.1284952163696289</v>
      </c>
      <c r="K84" s="2">
        <v>-0.08291530609130859</v>
      </c>
      <c r="L84" s="2">
        <v>-0.08179092407226562</v>
      </c>
      <c r="M84" s="2">
        <v>0.002346038818359375</v>
      </c>
      <c r="N84" s="2">
        <v>-0.05210494995117188</v>
      </c>
      <c r="O84" s="2">
        <v>-0.2214374542236328</v>
      </c>
      <c r="P84" s="2">
        <v>-0.05205345153808594</v>
      </c>
      <c r="Q84" s="2">
        <v>-0.03254127502441406</v>
      </c>
      <c r="R84" s="2">
        <v>-0.1004934310913086</v>
      </c>
      <c r="S84" s="2">
        <v>-0.08733558654785156</v>
      </c>
      <c r="T84" s="2">
        <v>-0.09442424774169922</v>
      </c>
      <c r="U84" s="2">
        <v>-0.06126022338867188</v>
      </c>
      <c r="V84" s="2">
        <v>0.05898475646972656</v>
      </c>
      <c r="W84" s="2">
        <v>0.6351490020751953</v>
      </c>
      <c r="X84" s="2">
        <v>0.4887313842773438</v>
      </c>
      <c r="Y84" s="2">
        <v>0.4595890045166016</v>
      </c>
      <c r="Z84" s="2">
        <v>0.4519443511962891</v>
      </c>
      <c r="AA84" s="2">
        <v>-0.1054344177246094</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2026-07-16T00:03:05Z</dcterms:created>
  <dcterms:modified xsi:type="dcterms:W3CDTF">2026-07-16T00:03:05Z</dcterms:modified>
</cp:coreProperties>
</file>