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<sst xmlns="http://schemas.openxmlformats.org/spreadsheetml/2006/main" count="204" uniqueCount="126">
  <si>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</si>
  <si>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</si>
  <si>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</si>
  <si>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</si>
  <si>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</si>
  <si>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</si>
  <si>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</si>
  <si>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</si>
  <si>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</si>
  <si>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</si>
  <si>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</si>
  <si>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</si>
  <si>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</si>
  <si>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</si>
  <si>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</si>
  <si>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</si>
  <si>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</si>
  <si>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ARENAL_JBP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</si>
  <si>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</si>
  <si>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</si>
  <si>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</si>
  <si>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</si>
  <si>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</si>
  <si>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</si>
  <si>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</si>
  <si>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</si>
  <si>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</si>
  <si>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</si>
  <si>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</si>
  <si>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</si>
  <si>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</si>
  <si>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</si>
  <si>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</si>
  <si>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</si>
  <si>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</si>
  <si>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</si>
  <si>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</si>
  <si>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</si>
  <si>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</si>
  <si>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</si>
  <si>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</si>
  <si>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</si>
  <si>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</si>
  <si>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</si>
  <si>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</si>
  <si>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</si>
  <si>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</si>
  <si>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</si>
  <si>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</si>
  <si>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</si>
  <si>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</si>
  <si>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</si>
  <si>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</si>
  <si>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</si>
  <si>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</si>
  <si>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</si>
  <si>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</si>
  <si>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</si>
  <si>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</si>
  <si>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</si>
  <si>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</si>
  <si>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</si>
  <si>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</si>
  <si>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</si>
  <si>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</si>
  <si>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</si>
  <si>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</si>
  <si>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</si>
  <si>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</si>
  <si>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</si>
  <si>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</si>
  <si>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</si>
  <si>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</si>
  <si>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</si>
  <si>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</si>
  <si>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</si>
  <si>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</si>
  <si>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</si>
  <si>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</si>
  <si>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</si>
  <si>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</si>
  <si>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</si>
  <si>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</si>
  <si>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</si>
  <si>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</si>
  <si>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</si>
  <si>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</si>
  <si>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</si>
  <si>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</si>
  <si>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</si>
  <si>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</si>
  <si>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</si>
  <si>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</si>
  <si>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</si>
  <si>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(14/07/2026)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</si>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</sst>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-0.3378448486328125</v>
      </c>
      <c r="E3" s="2">
        <v>-0.3055782318115234</v>
      </c>
      <c r="F3" s="2">
        <v>-0.3631649017333984</v>
      </c>
      <c r="G3" s="2">
        <v>-0.3797836303710938</v>
      </c>
      <c r="H3" s="2">
        <v>-0.3363504409790039</v>
      </c>
      <c r="I3" s="2">
        <v>-0.3051595687866211</v>
      </c>
      <c r="J3" s="2">
        <v>-0.3066234588623047</v>
      </c>
      <c r="K3" s="2">
        <v>-0.211155891418457</v>
      </c>
      <c r="L3" s="2">
        <v>-0.2043704986572266</v>
      </c>
      <c r="M3" s="2">
        <v>-0.3310146331787109</v>
      </c>
      <c r="N3" s="2">
        <v>-0.3596401214599609</v>
      </c>
      <c r="O3" s="2">
        <v>-0.4010562896728516</v>
      </c>
      <c r="P3" s="2">
        <v>-0.3942756652832031</v>
      </c>
      <c r="Q3" s="2">
        <v>-0.4335765838623047</v>
      </c>
      <c r="R3" s="2">
        <v>-0.4381656646728516</v>
      </c>
      <c r="S3" s="2">
        <v>-0.3698215484619141</v>
      </c>
      <c r="T3" s="2">
        <v>-0.3755683898925781</v>
      </c>
      <c r="U3" s="2">
        <v>-0.4109859466552734</v>
      </c>
      <c r="V3" s="2">
        <v>-0.4181594848632812</v>
      </c>
      <c r="W3" s="2">
        <v>-0.281402587890625</v>
      </c>
      <c r="X3" s="2">
        <v>-0.3249530792236328</v>
      </c>
      <c r="Y3" s="2">
        <v>-0.2661037445068359</v>
      </c>
      <c r="Z3" s="2">
        <v>-0.1719932556152344</v>
      </c>
      <c r="AA3" s="2">
        <v>-0.2117233276367188</v>
      </c>
    </row>
    <row r="4" spans="1:27">
      <c r="A4">
        <v>9600</v>
      </c>
      <c r="B4" t="s">
        <v>1</v>
      </c>
      <c r="C4" t="s">
        <v>82</v>
      </c>
      <c r="D4" s="2">
        <v>-0.3483772277832031</v>
      </c>
      <c r="E4" s="2">
        <v>-0.3141613006591797</v>
      </c>
      <c r="F4" s="2">
        <v>-0.373631477355957</v>
      </c>
      <c r="G4" s="2">
        <v>-0.3884639739990234</v>
      </c>
      <c r="H4" s="2">
        <v>-0.3416976928710938</v>
      </c>
      <c r="I4" s="2">
        <v>-0.3112258911132812</v>
      </c>
      <c r="J4" s="2">
        <v>-0.3122701644897461</v>
      </c>
      <c r="K4" s="2">
        <v>-0.2159547805786133</v>
      </c>
      <c r="L4" s="2">
        <v>-0.2053165435791016</v>
      </c>
      <c r="M4" s="2">
        <v>-0.3452644348144531</v>
      </c>
      <c r="N4" s="2">
        <v>-0.3672580718994141</v>
      </c>
      <c r="O4" s="2">
        <v>-0.4111194610595703</v>
      </c>
      <c r="P4" s="2">
        <v>-0.4109401702880859</v>
      </c>
      <c r="Q4" s="2">
        <v>-0.4535064697265625</v>
      </c>
      <c r="R4" s="2">
        <v>-0.448699951171875</v>
      </c>
      <c r="S4" s="2">
        <v>-0.3871974945068359</v>
      </c>
      <c r="T4" s="2">
        <v>-0.3927516937255859</v>
      </c>
      <c r="U4" s="2">
        <v>-0.4270687103271484</v>
      </c>
      <c r="V4" s="2">
        <v>-0.4352817535400391</v>
      </c>
      <c r="W4" s="2">
        <v>-0.3115329742431641</v>
      </c>
      <c r="X4" s="2">
        <v>-0.3547592163085938</v>
      </c>
      <c r="Y4" s="2">
        <v>-0.2943897247314453</v>
      </c>
      <c r="Z4" s="2">
        <v>-0.2100315093994141</v>
      </c>
      <c r="AA4" s="2">
        <v>-0.2413768768310547</v>
      </c>
    </row>
    <row r="5" spans="1:27">
      <c r="A5">
        <v>29670</v>
      </c>
      <c r="B5" t="s">
        <v>2</v>
      </c>
      <c r="C5" t="s">
        <v>83</v>
      </c>
      <c r="D5" s="2">
        <v>-0.3253822326660156</v>
      </c>
      <c r="E5" s="2">
        <v>-0.2953872680664062</v>
      </c>
      <c r="F5" s="2">
        <v>-0.3542776107788086</v>
      </c>
      <c r="G5" s="2">
        <v>-0.3724603652954102</v>
      </c>
      <c r="H5" s="2">
        <v>-0.3302011489868164</v>
      </c>
      <c r="I5" s="2">
        <v>-0.2993154525756836</v>
      </c>
      <c r="J5" s="2">
        <v>-0.3008403778076172</v>
      </c>
      <c r="K5" s="2">
        <v>-0.204432487487793</v>
      </c>
      <c r="L5" s="2">
        <v>-0.1960258483886719</v>
      </c>
      <c r="M5" s="2">
        <v>-0.3180885314941406</v>
      </c>
      <c r="N5" s="2">
        <v>-0.347686767578125</v>
      </c>
      <c r="O5" s="2">
        <v>-0.3874568939208984</v>
      </c>
      <c r="P5" s="2">
        <v>-0.3793144226074219</v>
      </c>
      <c r="Q5" s="2">
        <v>-0.4183540344238281</v>
      </c>
      <c r="R5" s="2">
        <v>-0.4259548187255859</v>
      </c>
      <c r="S5" s="2">
        <v>-0.3571929931640625</v>
      </c>
      <c r="T5" s="2">
        <v>-0.3625450134277344</v>
      </c>
      <c r="U5" s="2">
        <v>-0.3967018127441406</v>
      </c>
      <c r="V5" s="2">
        <v>-0.4033699035644531</v>
      </c>
      <c r="W5" s="2">
        <v>-0.2618484497070312</v>
      </c>
      <c r="X5" s="2">
        <v>-0.3050689697265625</v>
      </c>
      <c r="Y5" s="2">
        <v>-0.2467765808105469</v>
      </c>
      <c r="Z5" s="2">
        <v>-0.1522960662841797</v>
      </c>
      <c r="AA5" s="2">
        <v>-0.1951847076416016</v>
      </c>
    </row>
    <row r="6" spans="1:27">
      <c r="A6">
        <v>39650</v>
      </c>
      <c r="B6" t="s">
        <v>3</v>
      </c>
      <c r="C6" t="s">
        <v>83</v>
      </c>
      <c r="D6" s="2">
        <v>-0.5478305816650391</v>
      </c>
      <c r="E6" s="2">
        <v>-0.4953727722167969</v>
      </c>
      <c r="F6" s="2">
        <v>-0.5398292541503906</v>
      </c>
      <c r="G6" s="2">
        <v>-0.5462560653686523</v>
      </c>
      <c r="H6" s="2">
        <v>-0.492767333984375</v>
      </c>
      <c r="I6" s="2">
        <v>-0.4542999267578125</v>
      </c>
      <c r="J6" s="2">
        <v>-0.4572725296020508</v>
      </c>
      <c r="K6" s="2">
        <v>-0.3654823303222656</v>
      </c>
      <c r="L6" s="2">
        <v>-0.3718719482421875</v>
      </c>
      <c r="M6" s="2">
        <v>-0.5220737457275391</v>
      </c>
      <c r="N6" s="2">
        <v>-0.5699615478515625</v>
      </c>
      <c r="O6" s="2">
        <v>-0.6294651031494141</v>
      </c>
      <c r="P6" s="2">
        <v>-0.6029911041259766</v>
      </c>
      <c r="Q6" s="2">
        <v>-0.6645545959472656</v>
      </c>
      <c r="R6" s="2">
        <v>-0.6645431518554688</v>
      </c>
      <c r="S6" s="2">
        <v>-0.5968742370605469</v>
      </c>
      <c r="T6" s="2">
        <v>-0.6071834564208984</v>
      </c>
      <c r="U6" s="2">
        <v>-0.6552639007568359</v>
      </c>
      <c r="V6" s="2">
        <v>-0.6621551513671875</v>
      </c>
      <c r="W6" s="2">
        <v>-0.5443496704101562</v>
      </c>
      <c r="X6" s="2">
        <v>-0.5804729461669922</v>
      </c>
      <c r="Y6" s="2">
        <v>-0.5210056304931641</v>
      </c>
      <c r="Z6" s="2">
        <v>-0.4059944152832031</v>
      </c>
      <c r="AA6" s="2">
        <v>-0.4194049835205078</v>
      </c>
    </row>
    <row r="7" spans="1:27">
      <c r="A7">
        <v>29610</v>
      </c>
      <c r="B7" t="s">
        <v>4</v>
      </c>
      <c r="C7" t="s">
        <v>83</v>
      </c>
      <c r="D7" s="2">
        <v>-0.3228797912597656</v>
      </c>
      <c r="E7" s="2">
        <v>-0.2932624816894531</v>
      </c>
      <c r="F7" s="2">
        <v>-0.3525352478027344</v>
      </c>
      <c r="G7" s="2">
        <v>-0.3709125518798828</v>
      </c>
      <c r="H7" s="2">
        <v>-0.3288211822509766</v>
      </c>
      <c r="I7" s="2">
        <v>-0.2980890274047852</v>
      </c>
      <c r="J7" s="2">
        <v>-0.299616813659668</v>
      </c>
      <c r="K7" s="2">
        <v>-0.2030487060546875</v>
      </c>
      <c r="L7" s="2">
        <v>-0.1941261291503906</v>
      </c>
      <c r="M7" s="2">
        <v>-0.3158607482910156</v>
      </c>
      <c r="N7" s="2">
        <v>-0.3451595306396484</v>
      </c>
      <c r="O7" s="2">
        <v>-0.3846855163574219</v>
      </c>
      <c r="P7" s="2">
        <v>-0.3766555786132812</v>
      </c>
      <c r="Q7" s="2">
        <v>-0.4156017303466797</v>
      </c>
      <c r="R7" s="2">
        <v>-0.4230403900146484</v>
      </c>
      <c r="S7" s="2">
        <v>-0.3544483184814453</v>
      </c>
      <c r="T7" s="2">
        <v>-0.3598155975341797</v>
      </c>
      <c r="U7" s="2">
        <v>-0.3938026428222656</v>
      </c>
      <c r="V7" s="2">
        <v>-0.4004173278808594</v>
      </c>
      <c r="W7" s="2">
        <v>-0.2588787078857422</v>
      </c>
      <c r="X7" s="2">
        <v>-0.3021087646484375</v>
      </c>
      <c r="Y7" s="2">
        <v>-0.2439060211181641</v>
      </c>
      <c r="Z7" s="2">
        <v>-0.1496868133544922</v>
      </c>
      <c r="AA7" s="2">
        <v>-0.1928043365478516</v>
      </c>
    </row>
    <row r="8" spans="1:27">
      <c r="A8">
        <v>39625</v>
      </c>
      <c r="B8" t="s">
        <v>5</v>
      </c>
      <c r="C8" t="s">
        <v>83</v>
      </c>
      <c r="D8" s="2">
        <v>-0.259521484375</v>
      </c>
      <c r="E8" s="2">
        <v>-0.2310714721679688</v>
      </c>
      <c r="F8" s="2">
        <v>-0.2862730026245117</v>
      </c>
      <c r="G8" s="2">
        <v>-0.3052921295166016</v>
      </c>
      <c r="H8" s="2">
        <v>-0.2645101547241211</v>
      </c>
      <c r="I8" s="2">
        <v>-0.2333660125732422</v>
      </c>
      <c r="J8" s="2">
        <v>-0.2339572906494141</v>
      </c>
      <c r="K8" s="2">
        <v>-0.139495849609375</v>
      </c>
      <c r="L8" s="2">
        <v>-0.1389427185058594</v>
      </c>
      <c r="M8" s="2">
        <v>-0.2594738006591797</v>
      </c>
      <c r="N8" s="2">
        <v>-0.2895755767822266</v>
      </c>
      <c r="O8" s="2">
        <v>-0.3269081115722656</v>
      </c>
      <c r="P8" s="2">
        <v>-0.32049560546875</v>
      </c>
      <c r="Q8" s="2">
        <v>-0.3581562042236328</v>
      </c>
      <c r="R8" s="2">
        <v>-0.3663997650146484</v>
      </c>
      <c r="S8" s="2">
        <v>-0.2880783081054688</v>
      </c>
      <c r="T8" s="2">
        <v>-0.2922859191894531</v>
      </c>
      <c r="U8" s="2">
        <v>-0.3259754180908203</v>
      </c>
      <c r="V8" s="2">
        <v>-0.3331661224365234</v>
      </c>
      <c r="W8" s="2">
        <v>-0.1873950958251953</v>
      </c>
      <c r="X8" s="2">
        <v>-0.22918701171875</v>
      </c>
      <c r="Y8" s="2">
        <v>-0.1689357757568359</v>
      </c>
      <c r="Z8" s="2">
        <v>-0.07778739929199219</v>
      </c>
      <c r="AA8" s="2">
        <v>-0.1262340545654297</v>
      </c>
    </row>
    <row r="9" spans="1:27">
      <c r="A9">
        <v>39610</v>
      </c>
      <c r="B9" t="s">
        <v>6</v>
      </c>
      <c r="C9" t="s">
        <v>83</v>
      </c>
      <c r="D9" s="2">
        <v>-0.2596969604492188</v>
      </c>
      <c r="E9" s="2">
        <v>-0.2312355041503906</v>
      </c>
      <c r="F9" s="2">
        <v>-0.2864370346069336</v>
      </c>
      <c r="G9" s="2">
        <v>-0.3054494857788086</v>
      </c>
      <c r="H9" s="2">
        <v>-0.2646656036376953</v>
      </c>
      <c r="I9" s="2">
        <v>-0.2335205078125</v>
      </c>
      <c r="J9" s="2">
        <v>-0.234126091003418</v>
      </c>
      <c r="K9" s="2">
        <v>-0.1396474838256836</v>
      </c>
      <c r="L9" s="2">
        <v>-0.1390838623046875</v>
      </c>
      <c r="M9" s="2">
        <v>-0.2596244812011719</v>
      </c>
      <c r="N9" s="2">
        <v>-0.2897281646728516</v>
      </c>
      <c r="O9" s="2">
        <v>-0.3270664215087891</v>
      </c>
      <c r="P9" s="2">
        <v>-0.3206462860107422</v>
      </c>
      <c r="Q9" s="2">
        <v>-0.3583087921142578</v>
      </c>
      <c r="R9" s="2">
        <v>-0.3665580749511719</v>
      </c>
      <c r="S9" s="2">
        <v>-0.2882595062255859</v>
      </c>
      <c r="T9" s="2">
        <v>-0.2924575805664062</v>
      </c>
      <c r="U9" s="2">
        <v>-0.3261604309082031</v>
      </c>
      <c r="V9" s="2">
        <v>-0.3333511352539062</v>
      </c>
      <c r="W9" s="2">
        <v>-0.1875724792480469</v>
      </c>
      <c r="X9" s="2">
        <v>-0.2293815612792969</v>
      </c>
      <c r="Y9" s="2">
        <v>-0.1691379547119141</v>
      </c>
      <c r="Z9" s="2">
        <v>-0.07794952392578125</v>
      </c>
      <c r="AA9" s="2">
        <v>-0.1263923645019531</v>
      </c>
    </row>
    <row r="10" spans="1:27">
      <c r="A10">
        <v>39635</v>
      </c>
      <c r="B10" t="s">
        <v>7</v>
      </c>
      <c r="C10" t="s">
        <v>83</v>
      </c>
      <c r="D10" s="2">
        <v>-0.4417552947998047</v>
      </c>
      <c r="E10" s="2">
        <v>-0.3977737426757812</v>
      </c>
      <c r="F10" s="2">
        <v>-0.4456939697265625</v>
      </c>
      <c r="G10" s="2">
        <v>-0.4551172256469727</v>
      </c>
      <c r="H10" s="2">
        <v>-0.4069147109985352</v>
      </c>
      <c r="I10" s="2">
        <v>-0.3686914443969727</v>
      </c>
      <c r="J10" s="2">
        <v>-0.3702688217163086</v>
      </c>
      <c r="K10" s="2">
        <v>-0.2767133712768555</v>
      </c>
      <c r="L10" s="2">
        <v>-0.2808876037597656</v>
      </c>
      <c r="M10" s="2">
        <v>-0.4171028137207031</v>
      </c>
      <c r="N10" s="2">
        <v>-0.4586009979248047</v>
      </c>
      <c r="O10" s="2">
        <v>-0.5065269470214844</v>
      </c>
      <c r="P10" s="2">
        <v>-0.4922561645507812</v>
      </c>
      <c r="Q10" s="2">
        <v>-0.5377769470214844</v>
      </c>
      <c r="R10" s="2">
        <v>-0.5482139587402344</v>
      </c>
      <c r="S10" s="2">
        <v>-0.4828243255615234</v>
      </c>
      <c r="T10" s="2">
        <v>-0.4857311248779297</v>
      </c>
      <c r="U10" s="2">
        <v>-0.5299015045166016</v>
      </c>
      <c r="V10" s="2">
        <v>-0.5372562408447266</v>
      </c>
      <c r="W10" s="2">
        <v>-0.4029254913330078</v>
      </c>
      <c r="X10" s="2">
        <v>-0.4457912445068359</v>
      </c>
      <c r="Y10" s="2">
        <v>-0.3859844207763672</v>
      </c>
      <c r="Z10" s="2">
        <v>-0.2806968688964844</v>
      </c>
      <c r="AA10" s="2">
        <v>-0.3108253479003906</v>
      </c>
    </row>
    <row r="11" spans="1:27">
      <c r="A11">
        <v>29640</v>
      </c>
      <c r="B11" t="s">
        <v>8</v>
      </c>
      <c r="C11" t="s">
        <v>83</v>
      </c>
      <c r="D11" s="2">
        <v>-0.3264026641845703</v>
      </c>
      <c r="E11" s="2">
        <v>-0.2962093353271484</v>
      </c>
      <c r="F11" s="2">
        <v>-0.3548974990844727</v>
      </c>
      <c r="G11" s="2">
        <v>-0.3729581832885742</v>
      </c>
      <c r="H11" s="2">
        <v>-0.3306369781494141</v>
      </c>
      <c r="I11" s="2">
        <v>-0.2996501922607422</v>
      </c>
      <c r="J11" s="2">
        <v>-0.3011817932128906</v>
      </c>
      <c r="K11" s="2">
        <v>-0.2048358917236328</v>
      </c>
      <c r="L11" s="2">
        <v>-0.1967582702636719</v>
      </c>
      <c r="M11" s="2">
        <v>-0.3189697265625</v>
      </c>
      <c r="N11" s="2">
        <v>-0.3487300872802734</v>
      </c>
      <c r="O11" s="2">
        <v>-0.3886241912841797</v>
      </c>
      <c r="P11" s="2">
        <v>-0.3804187774658203</v>
      </c>
      <c r="Q11" s="2">
        <v>-0.4195365905761719</v>
      </c>
      <c r="R11" s="2">
        <v>-0.4271812438964844</v>
      </c>
      <c r="S11" s="2">
        <v>-0.3582744598388672</v>
      </c>
      <c r="T11" s="2">
        <v>-0.3636226654052734</v>
      </c>
      <c r="U11" s="2">
        <v>-0.3978939056396484</v>
      </c>
      <c r="V11" s="2">
        <v>-0.4045810699462891</v>
      </c>
      <c r="W11" s="2">
        <v>-0.2630825042724609</v>
      </c>
      <c r="X11" s="2">
        <v>-0.3062934875488281</v>
      </c>
      <c r="Y11" s="2">
        <v>-0.2479648590087891</v>
      </c>
      <c r="Z11" s="2">
        <v>-0.1532917022705078</v>
      </c>
      <c r="AA11" s="2">
        <v>-0.1961441040039062</v>
      </c>
    </row>
    <row r="12" spans="1:27">
      <c r="A12">
        <v>9645</v>
      </c>
      <c r="B12" t="s">
        <v>9</v>
      </c>
      <c r="C12" t="s">
        <v>83</v>
      </c>
      <c r="D12" s="2">
        <v>-0.2928466796875</v>
      </c>
      <c r="E12" s="2">
        <v>-0.2568740844726562</v>
      </c>
      <c r="F12" s="2">
        <v>-0.3070964813232422</v>
      </c>
      <c r="G12" s="2">
        <v>-0.3242416381835938</v>
      </c>
      <c r="H12" s="2">
        <v>-0.2858104705810547</v>
      </c>
      <c r="I12" s="2">
        <v>-0.2526721954345703</v>
      </c>
      <c r="J12" s="2">
        <v>-0.2547922134399414</v>
      </c>
      <c r="K12" s="2">
        <v>-0.1641597747802734</v>
      </c>
      <c r="L12" s="2">
        <v>-0.1655387878417969</v>
      </c>
      <c r="M12" s="2">
        <v>-0.2723579406738281</v>
      </c>
      <c r="N12" s="2">
        <v>-0.3139610290527344</v>
      </c>
      <c r="O12" s="2">
        <v>-0.3538379669189453</v>
      </c>
      <c r="P12" s="2">
        <v>-0.3366355895996094</v>
      </c>
      <c r="Q12" s="2">
        <v>-0.3707237243652344</v>
      </c>
      <c r="R12" s="2">
        <v>-0.3903846740722656</v>
      </c>
      <c r="S12" s="2">
        <v>-0.3125190734863281</v>
      </c>
      <c r="T12" s="2">
        <v>-0.3190956115722656</v>
      </c>
      <c r="U12" s="2">
        <v>-0.3582954406738281</v>
      </c>
      <c r="V12" s="2">
        <v>-0.3643836975097656</v>
      </c>
      <c r="W12" s="2">
        <v>-0.2097835540771484</v>
      </c>
      <c r="X12" s="2">
        <v>-0.2529945373535156</v>
      </c>
      <c r="Y12" s="2">
        <v>-0.1997909545898438</v>
      </c>
      <c r="Z12" s="2">
        <v>-0.08365821838378906</v>
      </c>
      <c r="AA12" s="2">
        <v>-0.1336898803710938</v>
      </c>
    </row>
    <row r="13" spans="1:27">
      <c r="A13">
        <v>39640</v>
      </c>
      <c r="B13" t="s">
        <v>10</v>
      </c>
      <c r="C13" t="s">
        <v>83</v>
      </c>
      <c r="D13" s="2">
        <v>-0.34588623046875</v>
      </c>
      <c r="E13" s="2">
        <v>-0.3128776550292969</v>
      </c>
      <c r="F13" s="2">
        <v>-0.3697872161865234</v>
      </c>
      <c r="G13" s="2">
        <v>-0.3865652084350586</v>
      </c>
      <c r="H13" s="2">
        <v>-0.3437538146972656</v>
      </c>
      <c r="I13" s="2">
        <v>-0.3115606307983398</v>
      </c>
      <c r="J13" s="2">
        <v>-0.3133773803710938</v>
      </c>
      <c r="K13" s="2">
        <v>-0.2179946899414062</v>
      </c>
      <c r="L13" s="2">
        <v>-0.2119579315185547</v>
      </c>
      <c r="M13" s="2">
        <v>-0.33343505859375</v>
      </c>
      <c r="N13" s="2">
        <v>-0.3663425445556641</v>
      </c>
      <c r="O13" s="2">
        <v>-0.4075527191162109</v>
      </c>
      <c r="P13" s="2">
        <v>-0.3981914520263672</v>
      </c>
      <c r="Q13" s="2">
        <v>-0.4370784759521484</v>
      </c>
      <c r="R13" s="2">
        <v>-0.447265625</v>
      </c>
      <c r="S13" s="2">
        <v>-0.3790225982666016</v>
      </c>
      <c r="T13" s="2">
        <v>-0.3837337493896484</v>
      </c>
      <c r="U13" s="2">
        <v>-0.4191913604736328</v>
      </c>
      <c r="V13" s="2">
        <v>-0.4258213043212891</v>
      </c>
      <c r="W13" s="2">
        <v>-0.2832469940185547</v>
      </c>
      <c r="X13" s="2">
        <v>-0.326873779296875</v>
      </c>
      <c r="Y13" s="2">
        <v>-0.2694377899169922</v>
      </c>
      <c r="Z13" s="2">
        <v>-0.1700515747070312</v>
      </c>
      <c r="AA13" s="2">
        <v>-0.2122688293457031</v>
      </c>
    </row>
    <row r="14" spans="1:27">
      <c r="A14">
        <v>29660</v>
      </c>
      <c r="B14" t="s">
        <v>11</v>
      </c>
      <c r="C14" t="s">
        <v>83</v>
      </c>
      <c r="D14" s="2">
        <v>-0.3230209350585938</v>
      </c>
      <c r="E14" s="2">
        <v>-0.2934074401855469</v>
      </c>
      <c r="F14" s="2">
        <v>-0.3523769378662109</v>
      </c>
      <c r="G14" s="2">
        <v>-0.3706092834472656</v>
      </c>
      <c r="H14" s="2">
        <v>-0.3286008834838867</v>
      </c>
      <c r="I14" s="2">
        <v>-0.2979469299316406</v>
      </c>
      <c r="J14" s="2">
        <v>-0.299494743347168</v>
      </c>
      <c r="K14" s="2">
        <v>-0.2032871246337891</v>
      </c>
      <c r="L14" s="2">
        <v>-0.1945400238037109</v>
      </c>
      <c r="M14" s="2">
        <v>-0.3160648345947266</v>
      </c>
      <c r="N14" s="2">
        <v>-0.3453178405761719</v>
      </c>
      <c r="O14" s="2">
        <v>-0.3848018646240234</v>
      </c>
      <c r="P14" s="2">
        <v>-0.3767375946044922</v>
      </c>
      <c r="Q14" s="2">
        <v>-0.4156455993652344</v>
      </c>
      <c r="R14" s="2">
        <v>-0.4230079650878906</v>
      </c>
      <c r="S14" s="2">
        <v>-0.3546867370605469</v>
      </c>
      <c r="T14" s="2">
        <v>-0.3600578308105469</v>
      </c>
      <c r="U14" s="2">
        <v>-0.3939743041992188</v>
      </c>
      <c r="V14" s="2">
        <v>-0.4005489349365234</v>
      </c>
      <c r="W14" s="2">
        <v>-0.2593116760253906</v>
      </c>
      <c r="X14" s="2">
        <v>-0.3026714324951172</v>
      </c>
      <c r="Y14" s="2">
        <v>-0.2446403503417969</v>
      </c>
      <c r="Z14" s="2">
        <v>-0.1508102416992188</v>
      </c>
      <c r="AA14" s="2">
        <v>-0.1935539245605469</v>
      </c>
    </row>
    <row r="15" spans="1:27">
      <c r="A15">
        <v>39660</v>
      </c>
      <c r="B15" t="s">
        <v>12</v>
      </c>
      <c r="C15" t="s">
        <v>83</v>
      </c>
      <c r="D15" s="2">
        <v>-0.3705425262451172</v>
      </c>
      <c r="E15" s="2">
        <v>-0.3371906280517578</v>
      </c>
      <c r="F15" s="2">
        <v>-0.3965930938720703</v>
      </c>
      <c r="G15" s="2">
        <v>-0.4133691787719727</v>
      </c>
      <c r="H15" s="2">
        <v>-0.3692407608032227</v>
      </c>
      <c r="I15" s="2">
        <v>-0.3376846313476562</v>
      </c>
      <c r="J15" s="2">
        <v>-0.3401679992675781</v>
      </c>
      <c r="K15" s="2">
        <v>-0.2426919937133789</v>
      </c>
      <c r="L15" s="2">
        <v>-0.2333660125732422</v>
      </c>
      <c r="M15" s="2">
        <v>-0.3587150573730469</v>
      </c>
      <c r="N15" s="2">
        <v>-0.3895626068115234</v>
      </c>
      <c r="O15" s="2">
        <v>-0.433319091796875</v>
      </c>
      <c r="P15" s="2">
        <v>-0.4202461242675781</v>
      </c>
      <c r="Q15" s="2">
        <v>-0.4635753631591797</v>
      </c>
      <c r="R15" s="2">
        <v>-0.4700107574462891</v>
      </c>
      <c r="S15" s="2">
        <v>-0.403076171875</v>
      </c>
      <c r="T15" s="2">
        <v>-0.4113216400146484</v>
      </c>
      <c r="U15" s="2">
        <v>-0.4463081359863281</v>
      </c>
      <c r="V15" s="2">
        <v>-0.4528675079345703</v>
      </c>
      <c r="W15" s="2">
        <v>-0.3162403106689453</v>
      </c>
      <c r="X15" s="2">
        <v>-0.3580875396728516</v>
      </c>
      <c r="Y15" s="2">
        <v>-0.3007183074951172</v>
      </c>
      <c r="Z15" s="2">
        <v>-0.2030830383300781</v>
      </c>
      <c r="AA15" s="2">
        <v>-0.2403526306152344</v>
      </c>
    </row>
    <row r="16" spans="1:27">
      <c r="A16">
        <v>39705</v>
      </c>
      <c r="B16" t="s">
        <v>13</v>
      </c>
      <c r="C16" t="s">
        <v>84</v>
      </c>
      <c r="D16" s="2">
        <v>-0.01690292358398438</v>
      </c>
      <c r="E16" s="2">
        <v>-0.01127243041992188</v>
      </c>
      <c r="F16" s="2">
        <v>-0.0098876953125</v>
      </c>
      <c r="G16" s="2">
        <v>-0.01042270660400391</v>
      </c>
      <c r="H16" s="2">
        <v>-0.006802558898925781</v>
      </c>
      <c r="I16" s="2">
        <v>-0.003367424011230469</v>
      </c>
      <c r="J16" s="2">
        <v>-0.005786895751953125</v>
      </c>
      <c r="K16" s="2">
        <v>0.006817817687988281</v>
      </c>
      <c r="L16" s="2">
        <v>-0.01032638549804688</v>
      </c>
      <c r="M16" s="2">
        <v>-0.03879928588867188</v>
      </c>
      <c r="N16" s="2">
        <v>-0.05966567993164062</v>
      </c>
      <c r="O16" s="2">
        <v>-0.06088829040527344</v>
      </c>
      <c r="P16" s="2">
        <v>-0.06366729736328125</v>
      </c>
      <c r="Q16" s="2">
        <v>-0.07399559020996094</v>
      </c>
      <c r="R16" s="2">
        <v>-0.08429718017578125</v>
      </c>
      <c r="S16" s="2">
        <v>-0.07376670837402344</v>
      </c>
      <c r="T16" s="2">
        <v>-0.06794929504394531</v>
      </c>
      <c r="U16" s="2">
        <v>-0.0633697509765625</v>
      </c>
      <c r="V16" s="2">
        <v>-0.05436897277832031</v>
      </c>
      <c r="W16" s="2">
        <v>0.05974388122558594</v>
      </c>
      <c r="X16" s="2">
        <v>-0.0147857666015625</v>
      </c>
      <c r="Y16" s="2">
        <v>-0.00318145751953125</v>
      </c>
      <c r="Z16" s="2">
        <v>-0.01446723937988281</v>
      </c>
      <c r="AA16" s="2">
        <v>-0.007852554321289062</v>
      </c>
    </row>
    <row r="17" spans="1:27">
      <c r="A17">
        <v>39710</v>
      </c>
      <c r="B17" t="s">
        <v>14</v>
      </c>
      <c r="C17" t="s">
        <v>84</v>
      </c>
      <c r="D17" s="2">
        <v>-0.1197338104248047</v>
      </c>
      <c r="E17" s="2">
        <v>-0.103424072265625</v>
      </c>
      <c r="F17" s="2">
        <v>-0.1090736389160156</v>
      </c>
      <c r="G17" s="2">
        <v>-0.09558582305908203</v>
      </c>
      <c r="H17" s="2">
        <v>-0.09551429748535156</v>
      </c>
      <c r="I17" s="2">
        <v>-0.09354972839355469</v>
      </c>
      <c r="J17" s="2">
        <v>-0.1000938415527344</v>
      </c>
      <c r="K17" s="2">
        <v>-0.1096677780151367</v>
      </c>
      <c r="L17" s="2">
        <v>-0.1367988586425781</v>
      </c>
      <c r="M17" s="2">
        <v>-0.145782470703125</v>
      </c>
      <c r="N17" s="2">
        <v>-0.1441116333007812</v>
      </c>
      <c r="O17" s="2">
        <v>-0.1177997589111328</v>
      </c>
      <c r="P17" s="2">
        <v>-0.1183967590332031</v>
      </c>
      <c r="Q17" s="2">
        <v>-0.1175594329833984</v>
      </c>
      <c r="R17" s="2">
        <v>-0.1332302093505859</v>
      </c>
      <c r="S17" s="2">
        <v>-0.1370716094970703</v>
      </c>
      <c r="T17" s="2">
        <v>-0.1233768463134766</v>
      </c>
      <c r="U17" s="2">
        <v>-0.1298141479492188</v>
      </c>
      <c r="V17" s="2">
        <v>-0.1650257110595703</v>
      </c>
      <c r="W17" s="2">
        <v>-0.07661056518554688</v>
      </c>
      <c r="X17" s="2">
        <v>-0.1523094177246094</v>
      </c>
      <c r="Y17" s="2">
        <v>-0.1632404327392578</v>
      </c>
      <c r="Z17" s="2">
        <v>-0.1775875091552734</v>
      </c>
      <c r="AA17" s="2">
        <v>-0.1401195526123047</v>
      </c>
    </row>
    <row r="18" spans="1:27">
      <c r="A18">
        <v>39730</v>
      </c>
      <c r="B18" t="s">
        <v>15</v>
      </c>
      <c r="C18" t="s">
        <v>84</v>
      </c>
      <c r="D18" s="2">
        <v>-0.0858001708984375</v>
      </c>
      <c r="E18" s="2">
        <v>-0.07545852661132812</v>
      </c>
      <c r="F18" s="2">
        <v>-0.0689697265625</v>
      </c>
      <c r="G18" s="2">
        <v>-0.06598091125488281</v>
      </c>
      <c r="H18" s="2">
        <v>-0.06107330322265625</v>
      </c>
      <c r="I18" s="2">
        <v>-0.0558624267578125</v>
      </c>
      <c r="J18" s="2">
        <v>-0.059326171875</v>
      </c>
      <c r="K18" s="2">
        <v>-0.04903984069824219</v>
      </c>
      <c r="L18" s="2">
        <v>-0.07440567016601562</v>
      </c>
      <c r="M18" s="2">
        <v>-0.1123638153076172</v>
      </c>
      <c r="N18" s="2">
        <v>-0.1387081146240234</v>
      </c>
      <c r="O18" s="2">
        <v>-0.1417369842529297</v>
      </c>
      <c r="P18" s="2">
        <v>-0.1420116424560547</v>
      </c>
      <c r="Q18" s="2">
        <v>-0.155029296875</v>
      </c>
      <c r="R18" s="2">
        <v>-0.1682319641113281</v>
      </c>
      <c r="S18" s="2">
        <v>-0.1516284942626953</v>
      </c>
      <c r="T18" s="2">
        <v>-0.1467361450195312</v>
      </c>
      <c r="U18" s="2">
        <v>-0.1457099914550781</v>
      </c>
      <c r="V18" s="2">
        <v>-0.143524169921875</v>
      </c>
      <c r="W18" s="2">
        <v>-0.03483009338378906</v>
      </c>
      <c r="X18" s="2">
        <v>-0.1093311309814453</v>
      </c>
      <c r="Y18" s="2">
        <v>-0.09118461608886719</v>
      </c>
      <c r="Z18" s="2">
        <v>-0.0962677001953125</v>
      </c>
      <c r="AA18" s="2">
        <v>-0.07926559448242188</v>
      </c>
    </row>
    <row r="19" spans="1:27">
      <c r="A19">
        <v>39735</v>
      </c>
      <c r="B19" t="s">
        <v>16</v>
      </c>
      <c r="C19" t="s">
        <v>84</v>
      </c>
      <c r="D19" s="2">
        <v>-0.1446323394775391</v>
      </c>
      <c r="E19" s="2">
        <v>-0.1370315551757812</v>
      </c>
      <c r="F19" s="2">
        <v>-0.1282806396484375</v>
      </c>
      <c r="G19" s="2">
        <v>-0.1097736358642578</v>
      </c>
      <c r="H19" s="2">
        <v>-0.114013671875</v>
      </c>
      <c r="I19" s="2">
        <v>-0.1106195449829102</v>
      </c>
      <c r="J19" s="2">
        <v>-0.1168136596679688</v>
      </c>
      <c r="K19" s="2">
        <v>-0.1222095489501953</v>
      </c>
      <c r="L19" s="2">
        <v>-0.1477603912353516</v>
      </c>
      <c r="M19" s="2">
        <v>-0.1538162231445312</v>
      </c>
      <c r="N19" s="2">
        <v>-0.1643733978271484</v>
      </c>
      <c r="O19" s="2">
        <v>-0.1536655426025391</v>
      </c>
      <c r="P19" s="2">
        <v>-0.1331329345703125</v>
      </c>
      <c r="Q19" s="2">
        <v>-0.1414012908935547</v>
      </c>
      <c r="R19" s="2">
        <v>-0.1436214447021484</v>
      </c>
      <c r="S19" s="2">
        <v>-0.1422080993652344</v>
      </c>
      <c r="T19" s="2">
        <v>-0.1441135406494141</v>
      </c>
      <c r="U19" s="2">
        <v>-0.1450996398925781</v>
      </c>
      <c r="V19" s="2">
        <v>-0.1621856689453125</v>
      </c>
      <c r="W19" s="2">
        <v>-0.07308578491210938</v>
      </c>
      <c r="X19" s="2">
        <v>-0.1618633270263672</v>
      </c>
      <c r="Y19" s="2">
        <v>-0.1807365417480469</v>
      </c>
      <c r="Z19" s="2">
        <v>-0.1804599761962891</v>
      </c>
      <c r="AA19" s="2">
        <v>-0.1489982604980469</v>
      </c>
    </row>
    <row r="20" spans="1:27">
      <c r="A20">
        <v>79735</v>
      </c>
      <c r="B20" t="s">
        <v>17</v>
      </c>
      <c r="C20" t="s">
        <v>84</v>
      </c>
      <c r="N20" s="2">
        <v>-0.1218585968017578</v>
      </c>
      <c r="O20" s="2">
        <v>-0.11151123046875</v>
      </c>
    </row>
    <row r="21" spans="1:27">
      <c r="A21">
        <v>39740</v>
      </c>
      <c r="B21" t="s">
        <v>18</v>
      </c>
      <c r="C21" t="s">
        <v>84</v>
      </c>
      <c r="D21" s="2">
        <v>-0.4436836242675781</v>
      </c>
      <c r="E21" s="2">
        <v>-0.4029998779296875</v>
      </c>
      <c r="F21" s="2">
        <v>-0.3955469131469727</v>
      </c>
      <c r="G21" s="2">
        <v>-0.3616704940795898</v>
      </c>
      <c r="H21" s="2">
        <v>-0.3511819839477539</v>
      </c>
      <c r="I21" s="2">
        <v>-0.3461761474609375</v>
      </c>
      <c r="J21" s="2">
        <v>-0.3632717132568359</v>
      </c>
      <c r="K21" s="2">
        <v>-0.3986635208129883</v>
      </c>
      <c r="L21" s="2">
        <v>-0.5046958923339844</v>
      </c>
      <c r="M21" s="2">
        <v>-0.5190906524658203</v>
      </c>
      <c r="N21" s="2">
        <v>-0.4659461975097656</v>
      </c>
      <c r="O21" s="2">
        <v>-0.3858318328857422</v>
      </c>
      <c r="P21" s="2">
        <v>-0.3651657104492188</v>
      </c>
      <c r="Q21" s="2">
        <v>-0.3552455902099609</v>
      </c>
      <c r="R21" s="2">
        <v>-0.3172397613525391</v>
      </c>
      <c r="S21" s="2">
        <v>-0.3520336151123047</v>
      </c>
      <c r="T21" s="2">
        <v>-0.3426284790039062</v>
      </c>
      <c r="U21" s="2">
        <v>-0.3884506225585938</v>
      </c>
      <c r="V21" s="2">
        <v>-0.4875984191894531</v>
      </c>
      <c r="W21" s="2">
        <v>-0.5107307434082031</v>
      </c>
      <c r="X21" s="2">
        <v>-0.6194496154785156</v>
      </c>
      <c r="Y21" s="2">
        <v>-0.6318149566650391</v>
      </c>
      <c r="Z21" s="2">
        <v>-0.61322021484375</v>
      </c>
      <c r="AA21" s="2">
        <v>-0.5109062194824219</v>
      </c>
    </row>
    <row r="22" spans="1:27">
      <c r="A22">
        <v>29750</v>
      </c>
      <c r="B22" t="s">
        <v>19</v>
      </c>
      <c r="C22" t="s">
        <v>84</v>
      </c>
      <c r="D22" s="2">
        <v>-0.1112232208251953</v>
      </c>
      <c r="E22" s="2">
        <v>-0.09640693664550781</v>
      </c>
      <c r="F22" s="2">
        <v>-0.1099052429199219</v>
      </c>
      <c r="G22" s="2">
        <v>-0.09830188751220703</v>
      </c>
      <c r="H22" s="2">
        <v>-0.09923744201660156</v>
      </c>
      <c r="I22" s="2">
        <v>-0.09774398803710938</v>
      </c>
      <c r="J22" s="2">
        <v>-0.101654052734375</v>
      </c>
      <c r="K22" s="2">
        <v>-0.1103382110595703</v>
      </c>
      <c r="L22" s="2">
        <v>-0.1356601715087891</v>
      </c>
      <c r="M22" s="2">
        <v>-0.1441593170166016</v>
      </c>
      <c r="N22" s="2">
        <v>-0.1368732452392578</v>
      </c>
      <c r="O22" s="2">
        <v>-0.1123580932617188</v>
      </c>
      <c r="P22" s="2">
        <v>-0.1138916015625</v>
      </c>
      <c r="Q22" s="2">
        <v>-0.1075611114501953</v>
      </c>
      <c r="R22" s="2">
        <v>-0.1166057586669922</v>
      </c>
      <c r="S22" s="2">
        <v>-0.1124839782714844</v>
      </c>
      <c r="T22" s="2">
        <v>-0.1171188354492188</v>
      </c>
      <c r="U22" s="2">
        <v>-0.1144065856933594</v>
      </c>
      <c r="V22" s="2">
        <v>-0.1474971771240234</v>
      </c>
      <c r="W22" s="2">
        <v>-0.05512237548828125</v>
      </c>
      <c r="X22" s="2">
        <v>-0.1431865692138672</v>
      </c>
      <c r="Y22" s="2">
        <v>-0.1439495086669922</v>
      </c>
      <c r="Z22" s="2">
        <v>-0.170928955078125</v>
      </c>
      <c r="AA22" s="2">
        <v>-0.137420654296875</v>
      </c>
    </row>
    <row r="23" spans="1:27">
      <c r="A23">
        <v>29745</v>
      </c>
      <c r="B23" t="s">
        <v>20</v>
      </c>
      <c r="C23" t="s">
        <v>84</v>
      </c>
      <c r="D23" s="2">
        <v>-0.1129875183105469</v>
      </c>
      <c r="E23" s="2">
        <v>-0.09933090209960938</v>
      </c>
      <c r="F23" s="2">
        <v>-0.1091976165771484</v>
      </c>
      <c r="G23" s="2">
        <v>-0.09728145599365234</v>
      </c>
      <c r="H23" s="2">
        <v>-0.09823131561279297</v>
      </c>
      <c r="I23" s="2">
        <v>-0.09670543670654297</v>
      </c>
      <c r="J23" s="2">
        <v>-0.1011114120483398</v>
      </c>
      <c r="K23" s="2">
        <v>-0.1095876693725586</v>
      </c>
      <c r="L23" s="2">
        <v>-0.1353492736816406</v>
      </c>
      <c r="M23" s="2">
        <v>-0.1431407928466797</v>
      </c>
      <c r="N23" s="2">
        <v>-0.1364288330078125</v>
      </c>
      <c r="O23" s="2">
        <v>-0.1122188568115234</v>
      </c>
      <c r="P23" s="2">
        <v>-0.11376953125</v>
      </c>
      <c r="Q23" s="2">
        <v>-0.1082859039306641</v>
      </c>
      <c r="R23" s="2">
        <v>-0.1161289215087891</v>
      </c>
      <c r="S23" s="2">
        <v>-0.1143074035644531</v>
      </c>
      <c r="T23" s="2">
        <v>-0.1163349151611328</v>
      </c>
      <c r="U23" s="2">
        <v>-0.1158523559570312</v>
      </c>
      <c r="V23" s="2">
        <v>-0.1474075317382812</v>
      </c>
      <c r="W23" s="2">
        <v>-0.05819892883300781</v>
      </c>
      <c r="X23" s="2">
        <v>-0.1452655792236328</v>
      </c>
      <c r="Y23" s="2">
        <v>-0.1492786407470703</v>
      </c>
      <c r="Z23" s="2">
        <v>-0.1701583862304688</v>
      </c>
      <c r="AA23" s="2">
        <v>-0.13726806640625</v>
      </c>
    </row>
    <row r="24" spans="1:27">
      <c r="A24">
        <v>39755</v>
      </c>
      <c r="B24" t="s">
        <v>21</v>
      </c>
      <c r="C24" t="s">
        <v>84</v>
      </c>
      <c r="D24" s="2">
        <v>-0.1978797912597656</v>
      </c>
      <c r="E24" s="2">
        <v>-0.17645263671875</v>
      </c>
      <c r="F24" s="2">
        <v>-0.1841278076171875</v>
      </c>
      <c r="G24" s="2">
        <v>-0.1668272018432617</v>
      </c>
      <c r="H24" s="2">
        <v>-0.165557861328125</v>
      </c>
      <c r="I24" s="2">
        <v>-0.1627798080444336</v>
      </c>
      <c r="J24" s="2">
        <v>-0.1704750061035156</v>
      </c>
      <c r="K24" s="2">
        <v>-0.1858797073364258</v>
      </c>
      <c r="L24" s="2">
        <v>-0.2617435455322266</v>
      </c>
      <c r="M24" s="2">
        <v>-0.2684993743896484</v>
      </c>
      <c r="N24" s="2">
        <v>-0.2404575347900391</v>
      </c>
      <c r="O24" s="2">
        <v>-0.1969203948974609</v>
      </c>
      <c r="P24" s="2">
        <v>-0.1960468292236328</v>
      </c>
      <c r="Q24" s="2">
        <v>-0.1837596893310547</v>
      </c>
      <c r="R24" s="2">
        <v>-0.1616249084472656</v>
      </c>
      <c r="S24" s="2">
        <v>-0.1614208221435547</v>
      </c>
      <c r="T24" s="2">
        <v>-0.1695404052734375</v>
      </c>
      <c r="U24" s="2">
        <v>-0.1767711639404297</v>
      </c>
      <c r="V24" s="2">
        <v>-0.2302455902099609</v>
      </c>
      <c r="W24" s="2">
        <v>-0.1689777374267578</v>
      </c>
      <c r="X24" s="2">
        <v>-0.2638664245605469</v>
      </c>
      <c r="Y24" s="2">
        <v>-0.2718982696533203</v>
      </c>
      <c r="Z24" s="2">
        <v>-0.2853145599365234</v>
      </c>
      <c r="AA24" s="2">
        <v>-0.2346782684326172</v>
      </c>
    </row>
    <row r="25" spans="1:27">
      <c r="A25">
        <v>39750</v>
      </c>
      <c r="B25" t="s">
        <v>22</v>
      </c>
      <c r="C25" t="s">
        <v>84</v>
      </c>
      <c r="D25" s="2">
        <v>0.002155303955078125</v>
      </c>
      <c r="E25" s="2">
        <v>-0.003049850463867188</v>
      </c>
      <c r="F25" s="2">
        <v>0.000415802001953125</v>
      </c>
      <c r="G25" s="2">
        <v>0.002287864685058594</v>
      </c>
      <c r="H25" s="2">
        <v>0.00421905517578125</v>
      </c>
      <c r="I25" s="2">
        <v>0.002526283264160156</v>
      </c>
      <c r="J25" s="2">
        <v>0.001638412475585938</v>
      </c>
      <c r="K25" s="2">
        <v>0.003914833068847656</v>
      </c>
      <c r="L25" s="2">
        <v>-0.01638031005859375</v>
      </c>
      <c r="M25" s="2">
        <v>-0.03223037719726562</v>
      </c>
      <c r="N25" s="2">
        <v>-0.04887008666992188</v>
      </c>
      <c r="O25" s="2">
        <v>-0.04447174072265625</v>
      </c>
      <c r="P25" s="2">
        <v>-0.04973411560058594</v>
      </c>
      <c r="Q25" s="2">
        <v>-0.05351066589355469</v>
      </c>
      <c r="R25" s="2">
        <v>-0.05802345275878906</v>
      </c>
      <c r="S25" s="2">
        <v>-0.06615829467773438</v>
      </c>
      <c r="T25" s="2">
        <v>-0.05160140991210938</v>
      </c>
      <c r="U25" s="2">
        <v>-0.0593414306640625</v>
      </c>
      <c r="V25" s="2">
        <v>-0.03032875061035156</v>
      </c>
      <c r="W25" s="2">
        <v>0.0798187255859375</v>
      </c>
      <c r="X25" s="2">
        <v>0.004148483276367188</v>
      </c>
      <c r="Y25" s="2">
        <v>-0.004274368286132812</v>
      </c>
      <c r="Z25" s="2">
        <v>-0.0004730224609375</v>
      </c>
      <c r="AA25" s="2">
        <v>0.003980636596679688</v>
      </c>
    </row>
    <row r="26" spans="1:27">
      <c r="A26">
        <v>39760</v>
      </c>
      <c r="B26" t="s">
        <v>23</v>
      </c>
      <c r="C26" t="s">
        <v>84</v>
      </c>
      <c r="D26" s="2">
        <v>-0.03902053833007812</v>
      </c>
      <c r="E26" s="2">
        <v>-0.04104232788085938</v>
      </c>
      <c r="F26" s="2">
        <v>-0.03487777709960938</v>
      </c>
      <c r="G26" s="2">
        <v>-0.03020477294921875</v>
      </c>
      <c r="H26" s="2">
        <v>-0.02666282653808594</v>
      </c>
      <c r="I26" s="2">
        <v>-0.02775955200195312</v>
      </c>
      <c r="J26" s="2">
        <v>-0.02980899810791016</v>
      </c>
      <c r="K26" s="2">
        <v>-0.02827644348144531</v>
      </c>
      <c r="L26" s="2">
        <v>-0.04897689819335938</v>
      </c>
      <c r="M26" s="2">
        <v>-0.0619964599609375</v>
      </c>
      <c r="N26" s="2">
        <v>-0.07586097717285156</v>
      </c>
      <c r="O26" s="2">
        <v>-0.06931304931640625</v>
      </c>
      <c r="P26" s="2">
        <v>-0.07360267639160156</v>
      </c>
      <c r="Q26" s="2">
        <v>-0.07825469970703125</v>
      </c>
      <c r="R26" s="2">
        <v>-0.08437728881835938</v>
      </c>
      <c r="S26" s="2">
        <v>-0.09421920776367188</v>
      </c>
      <c r="T26" s="2">
        <v>-0.08219528198242188</v>
      </c>
      <c r="U26" s="2">
        <v>-0.0980987548828125</v>
      </c>
      <c r="V26" s="2">
        <v>-0.06912803649902344</v>
      </c>
      <c r="W26" s="2">
        <v>0.02854156494140625</v>
      </c>
      <c r="X26" s="2">
        <v>-0.05118560791015625</v>
      </c>
      <c r="Y26" s="2">
        <v>-0.06218719482421875</v>
      </c>
      <c r="Z26" s="2">
        <v>-0.05746078491210938</v>
      </c>
      <c r="AA26" s="2">
        <v>-0.04605293273925781</v>
      </c>
    </row>
    <row r="27" spans="1:27">
      <c r="A27">
        <v>39940</v>
      </c>
      <c r="B27" t="s">
        <v>24</v>
      </c>
      <c r="C27" t="s">
        <v>84</v>
      </c>
      <c r="D27" s="2">
        <v>-0.2329921722412109</v>
      </c>
      <c r="E27" s="2">
        <v>-0.2128791809082031</v>
      </c>
      <c r="F27" s="2">
        <v>-0.2014732360839844</v>
      </c>
      <c r="G27" s="2">
        <v>-0.1796293258666992</v>
      </c>
      <c r="H27" s="2">
        <v>-0.1806087493896484</v>
      </c>
      <c r="I27" s="2">
        <v>-0.1748695373535156</v>
      </c>
      <c r="J27" s="2">
        <v>-0.1820707321166992</v>
      </c>
      <c r="K27" s="2">
        <v>-0.1908931732177734</v>
      </c>
      <c r="L27" s="2">
        <v>-0.2203006744384766</v>
      </c>
      <c r="M27" s="2">
        <v>-0.2187900543212891</v>
      </c>
      <c r="N27" s="2">
        <v>-0.1831684112548828</v>
      </c>
      <c r="O27" s="2">
        <v>-0.1564502716064453</v>
      </c>
      <c r="P27" s="2">
        <v>-0.1368427276611328</v>
      </c>
      <c r="Q27" s="2">
        <v>-0.1403484344482422</v>
      </c>
      <c r="R27" s="2">
        <v>-0.1648502349853516</v>
      </c>
      <c r="S27" s="2">
        <v>-0.1422176361083984</v>
      </c>
      <c r="T27" s="2">
        <v>-0.1608448028564453</v>
      </c>
      <c r="U27" s="2">
        <v>-0.1706867218017578</v>
      </c>
      <c r="V27" s="2">
        <v>-0.2081489562988281</v>
      </c>
      <c r="W27" s="2">
        <v>-0.1628265380859375</v>
      </c>
      <c r="X27" s="2">
        <v>-0.2652072906494141</v>
      </c>
      <c r="Y27" s="2">
        <v>-0.2966938018798828</v>
      </c>
      <c r="Z27" s="2">
        <v>-0.2969436645507812</v>
      </c>
      <c r="AA27" s="2">
        <v>-0.2489395141601562</v>
      </c>
    </row>
    <row r="28" spans="1:27">
      <c r="A28">
        <v>39765</v>
      </c>
      <c r="B28" t="s">
        <v>25</v>
      </c>
      <c r="C28" t="s">
        <v>84</v>
      </c>
      <c r="D28" s="2">
        <v>-0.03081893920898438</v>
      </c>
      <c r="E28" s="2">
        <v>-0.02278900146484375</v>
      </c>
      <c r="F28" s="2">
        <v>-0.02190208435058594</v>
      </c>
      <c r="G28" s="2">
        <v>-0.02182197570800781</v>
      </c>
      <c r="H28" s="2">
        <v>-0.01749706268310547</v>
      </c>
      <c r="I28" s="2">
        <v>-0.01287364959716797</v>
      </c>
      <c r="J28" s="2">
        <v>-0.0151824951171875</v>
      </c>
      <c r="K28" s="2">
        <v>-0.001783370971679688</v>
      </c>
      <c r="L28" s="2">
        <v>-0.01882743835449219</v>
      </c>
      <c r="M28" s="2">
        <v>-0.04956436157226562</v>
      </c>
      <c r="N28" s="2">
        <v>-0.07097434997558594</v>
      </c>
      <c r="O28" s="2">
        <v>-0.0721435546875</v>
      </c>
      <c r="P28" s="2">
        <v>-0.07427406311035156</v>
      </c>
      <c r="Q28" s="2">
        <v>-0.08474159240722656</v>
      </c>
      <c r="R28" s="2">
        <v>-0.09656333923339844</v>
      </c>
      <c r="S28" s="2">
        <v>-0.08266258239746094</v>
      </c>
      <c r="T28" s="2">
        <v>-0.07605171203613281</v>
      </c>
      <c r="U28" s="2">
        <v>-0.07188796997070312</v>
      </c>
      <c r="V28" s="2">
        <v>-0.06678009033203125</v>
      </c>
      <c r="W28" s="2">
        <v>0.04397010803222656</v>
      </c>
      <c r="X28" s="2">
        <v>-0.03151702880859375</v>
      </c>
      <c r="Y28" s="2">
        <v>-0.01576805114746094</v>
      </c>
      <c r="Z28" s="2">
        <v>-0.02803802490234375</v>
      </c>
      <c r="AA28" s="2">
        <v>-0.01815986633300781</v>
      </c>
    </row>
    <row r="29" spans="1:27">
      <c r="A29">
        <v>39720</v>
      </c>
      <c r="B29" t="s">
        <v>26</v>
      </c>
      <c r="C29" t="s">
        <v>84</v>
      </c>
      <c r="D29" s="2">
        <v>-0.4595355987548828</v>
      </c>
      <c r="E29" s="2">
        <v>-0.4173641204833984</v>
      </c>
      <c r="F29" s="2">
        <v>-0.4087972640991211</v>
      </c>
      <c r="G29" s="2">
        <v>-0.373499870300293</v>
      </c>
      <c r="H29" s="2">
        <v>-0.3621015548706055</v>
      </c>
      <c r="I29" s="2">
        <v>-0.3572235107421875</v>
      </c>
      <c r="J29" s="2">
        <v>-0.3752632141113281</v>
      </c>
      <c r="K29" s="2">
        <v>-0.4126901626586914</v>
      </c>
      <c r="L29" s="2">
        <v>-0.5214920043945312</v>
      </c>
      <c r="M29" s="2">
        <v>-0.5366840362548828</v>
      </c>
      <c r="N29" s="2">
        <v>-0.4821548461914062</v>
      </c>
      <c r="O29" s="2">
        <v>-0.4005813598632812</v>
      </c>
      <c r="P29" s="2">
        <v>-0.3767528533935547</v>
      </c>
      <c r="Q29" s="2">
        <v>-0.3699588775634766</v>
      </c>
      <c r="R29" s="2">
        <v>-0.3293037414550781</v>
      </c>
      <c r="S29" s="2">
        <v>-0.3693199157714844</v>
      </c>
      <c r="T29" s="2">
        <v>-0.3554172515869141</v>
      </c>
      <c r="U29" s="2">
        <v>-0.403839111328125</v>
      </c>
      <c r="V29" s="2">
        <v>-0.5069999694824219</v>
      </c>
      <c r="W29" s="2">
        <v>-0.5319271087646484</v>
      </c>
      <c r="X29" s="2">
        <v>-0.6459789276123047</v>
      </c>
      <c r="Y29" s="2">
        <v>-0.6580333709716797</v>
      </c>
      <c r="Z29" s="2">
        <v>-0.6311569213867188</v>
      </c>
      <c r="AA29" s="2">
        <v>-0.5292739868164062</v>
      </c>
    </row>
    <row r="30" spans="1:27">
      <c r="A30">
        <v>39770</v>
      </c>
      <c r="B30" t="s">
        <v>27</v>
      </c>
      <c r="C30" t="s">
        <v>84</v>
      </c>
      <c r="D30" s="2">
        <v>-0.01821327209472656</v>
      </c>
      <c r="E30" s="2">
        <v>-0.0199127197265625</v>
      </c>
      <c r="F30" s="2">
        <v>-0.015899658203125</v>
      </c>
      <c r="G30" s="2">
        <v>-0.01328277587890625</v>
      </c>
      <c r="H30" s="2">
        <v>-0.01154041290283203</v>
      </c>
      <c r="I30" s="2">
        <v>-0.01043033599853516</v>
      </c>
      <c r="J30" s="2">
        <v>-0.0131988525390625</v>
      </c>
      <c r="K30" s="2">
        <v>-0.01031970977783203</v>
      </c>
      <c r="L30" s="2">
        <v>-0.03252220153808594</v>
      </c>
      <c r="M30" s="2">
        <v>-0.05562782287597656</v>
      </c>
      <c r="N30" s="2">
        <v>-0.07464981079101562</v>
      </c>
      <c r="O30" s="2">
        <v>-0.07599449157714844</v>
      </c>
      <c r="P30" s="2">
        <v>-0.08233261108398438</v>
      </c>
      <c r="Q30" s="2">
        <v>-0.090179443359375</v>
      </c>
      <c r="R30" s="2">
        <v>-0.09633255004882812</v>
      </c>
      <c r="S30" s="2">
        <v>-0.09887313842773438</v>
      </c>
      <c r="T30" s="2">
        <v>-0.08870887756347656</v>
      </c>
      <c r="U30" s="2">
        <v>-0.0844268798828125</v>
      </c>
      <c r="V30" s="2">
        <v>-0.06368255615234375</v>
      </c>
      <c r="W30" s="2">
        <v>0.05212020874023438</v>
      </c>
      <c r="X30" s="2">
        <v>-0.02218437194824219</v>
      </c>
      <c r="Y30" s="2">
        <v>-0.02597427368164062</v>
      </c>
      <c r="Z30" s="2">
        <v>-0.02418136596679688</v>
      </c>
      <c r="AA30" s="2">
        <v>-0.01671600341796875</v>
      </c>
    </row>
    <row r="31" spans="1:27">
      <c r="A31">
        <v>39775</v>
      </c>
      <c r="B31" t="s">
        <v>28</v>
      </c>
      <c r="C31" t="s">
        <v>84</v>
      </c>
      <c r="D31" s="2">
        <v>-0.01690673828125</v>
      </c>
      <c r="E31" s="2">
        <v>-0.01945686340332031</v>
      </c>
      <c r="F31" s="2">
        <v>-0.01511955261230469</v>
      </c>
      <c r="G31" s="2">
        <v>-0.01243209838867188</v>
      </c>
      <c r="H31" s="2">
        <v>-0.01043510437011719</v>
      </c>
      <c r="I31" s="2">
        <v>-0.01024341583251953</v>
      </c>
      <c r="J31" s="2">
        <v>-0.01265239715576172</v>
      </c>
      <c r="K31" s="2">
        <v>-0.01074028015136719</v>
      </c>
      <c r="L31" s="2">
        <v>-0.03330612182617188</v>
      </c>
      <c r="M31" s="2">
        <v>-0.05356597900390625</v>
      </c>
      <c r="N31" s="2">
        <v>-0.07330513000488281</v>
      </c>
      <c r="O31" s="2">
        <v>-0.07341575622558594</v>
      </c>
      <c r="P31" s="2">
        <v>-0.08087921142578125</v>
      </c>
      <c r="Q31" s="2">
        <v>-0.08693122863769531</v>
      </c>
      <c r="R31" s="2">
        <v>-0.0938568115234375</v>
      </c>
      <c r="S31" s="2">
        <v>-0.098175048828125</v>
      </c>
      <c r="T31" s="2">
        <v>-0.08555412292480469</v>
      </c>
      <c r="U31" s="2">
        <v>-0.0847320556640625</v>
      </c>
      <c r="V31" s="2">
        <v>-0.06083106994628906</v>
      </c>
      <c r="W31" s="2">
        <v>0.05322647094726562</v>
      </c>
      <c r="X31" s="2">
        <v>-0.02112197875976562</v>
      </c>
      <c r="Y31" s="2">
        <v>-0.02635002136230469</v>
      </c>
      <c r="Z31" s="2">
        <v>-0.022979736328125</v>
      </c>
      <c r="AA31" s="2">
        <v>-0.01617240905761719</v>
      </c>
    </row>
    <row r="32" spans="1:27">
      <c r="A32">
        <v>39910</v>
      </c>
      <c r="B32" t="s">
        <v>29</v>
      </c>
      <c r="C32" t="s">
        <v>84</v>
      </c>
      <c r="D32" s="2">
        <v>-0.01666259765625</v>
      </c>
      <c r="E32" s="2">
        <v>-0.01872444152832031</v>
      </c>
      <c r="F32" s="2">
        <v>-0.01476287841796875</v>
      </c>
      <c r="G32" s="2">
        <v>-0.01216220855712891</v>
      </c>
      <c r="H32" s="2">
        <v>-0.01049613952636719</v>
      </c>
      <c r="I32" s="2">
        <v>-0.00957489013671875</v>
      </c>
      <c r="J32" s="2">
        <v>-0.01221847534179688</v>
      </c>
      <c r="K32" s="2">
        <v>-0.009451866149902344</v>
      </c>
      <c r="L32" s="2">
        <v>-0.03147125244140625</v>
      </c>
      <c r="M32" s="2">
        <v>-0.05383682250976562</v>
      </c>
      <c r="N32" s="2">
        <v>-0.07259750366210938</v>
      </c>
      <c r="O32" s="2">
        <v>-0.07368850708007812</v>
      </c>
      <c r="P32" s="2">
        <v>-0.08110427856445312</v>
      </c>
      <c r="Q32" s="2">
        <v>-0.08760833740234375</v>
      </c>
      <c r="R32" s="2">
        <v>-0.09472846984863281</v>
      </c>
      <c r="S32" s="2">
        <v>-0.09657669067382812</v>
      </c>
      <c r="T32" s="2">
        <v>-0.086212158203125</v>
      </c>
      <c r="U32" s="2">
        <v>-0.08234024047851562</v>
      </c>
      <c r="V32" s="2">
        <v>-0.06111907958984375</v>
      </c>
      <c r="W32" s="2">
        <v>0.05444908142089844</v>
      </c>
      <c r="X32" s="2">
        <v>-0.0198516845703125</v>
      </c>
      <c r="Y32" s="2">
        <v>-0.02409934997558594</v>
      </c>
      <c r="Z32" s="2">
        <v>-0.02217292785644531</v>
      </c>
      <c r="AA32" s="2">
        <v>-0.015106201171875</v>
      </c>
    </row>
    <row r="33" spans="1:27">
      <c r="A33">
        <v>992603</v>
      </c>
      <c r="B33" t="s">
        <v>30</v>
      </c>
      <c r="C33" t="s">
        <v>84</v>
      </c>
      <c r="D33" s="2">
        <v>0.03265953063964844</v>
      </c>
      <c r="E33" s="2">
        <v>0.02628517150878906</v>
      </c>
      <c r="F33" s="2">
        <v>0.02938461303710938</v>
      </c>
      <c r="G33" s="2">
        <v>0.03016376495361328</v>
      </c>
      <c r="H33" s="2">
        <v>0.03178977966308594</v>
      </c>
      <c r="I33" s="2">
        <v>0.02873420715332031</v>
      </c>
      <c r="J33" s="2">
        <v>0.02961444854736328</v>
      </c>
      <c r="K33" s="2">
        <v>0.03386878967285156</v>
      </c>
      <c r="L33" s="2">
        <v>0.01808547973632812</v>
      </c>
      <c r="M33" s="2">
        <v>0.006010055541992188</v>
      </c>
      <c r="N33" s="2">
        <v>-0.009180068969726562</v>
      </c>
      <c r="O33" s="2">
        <v>-0.006025314331054688</v>
      </c>
      <c r="P33" s="2">
        <v>-0.009466171264648438</v>
      </c>
      <c r="Q33" s="2">
        <v>-0.01418304443359375</v>
      </c>
      <c r="R33" s="2">
        <v>-0.01964378356933594</v>
      </c>
      <c r="S33" s="2">
        <v>-0.02473258972167969</v>
      </c>
      <c r="T33" s="2">
        <v>-0.01293754577636719</v>
      </c>
      <c r="U33" s="2">
        <v>-0.018310546875</v>
      </c>
      <c r="V33" s="2">
        <v>0.008733749389648438</v>
      </c>
      <c r="W33" s="2">
        <v>0.1189670562744141</v>
      </c>
      <c r="X33" s="2">
        <v>0.04238700866699219</v>
      </c>
      <c r="Y33" s="2">
        <v>0.03346824645996094</v>
      </c>
      <c r="Z33" s="2">
        <v>0.03438186645507812</v>
      </c>
      <c r="AA33" s="2">
        <v>0.03575325012207031</v>
      </c>
    </row>
    <row r="34" spans="1:27">
      <c r="A34">
        <v>39785</v>
      </c>
      <c r="B34" t="s">
        <v>31</v>
      </c>
      <c r="C34" t="s">
        <v>84</v>
      </c>
      <c r="D34" s="2">
        <v>-0.2250747680664062</v>
      </c>
      <c r="E34" s="2">
        <v>-0.2072620391845703</v>
      </c>
      <c r="F34" s="2">
        <v>-0.197235107421875</v>
      </c>
      <c r="G34" s="2">
        <v>-0.1765966415405273</v>
      </c>
      <c r="H34" s="2">
        <v>-0.1735544204711914</v>
      </c>
      <c r="I34" s="2">
        <v>-0.1703033447265625</v>
      </c>
      <c r="J34" s="2">
        <v>-0.1821498870849609</v>
      </c>
      <c r="K34" s="2">
        <v>-0.2032136917114258</v>
      </c>
      <c r="L34" s="2">
        <v>-0.2368755340576172</v>
      </c>
      <c r="M34" s="2">
        <v>-0.2362613677978516</v>
      </c>
      <c r="N34" s="2">
        <v>-0.2048740386962891</v>
      </c>
      <c r="O34" s="2">
        <v>-0.1650543212890625</v>
      </c>
      <c r="P34" s="2">
        <v>-0.1915473937988281</v>
      </c>
      <c r="Q34" s="2">
        <v>-0.1809349060058594</v>
      </c>
      <c r="R34" s="2">
        <v>-0.1825942993164062</v>
      </c>
      <c r="S34" s="2">
        <v>-0.1930885314941406</v>
      </c>
      <c r="T34" s="2">
        <v>-0.1737861633300781</v>
      </c>
      <c r="U34" s="2">
        <v>-0.2081718444824219</v>
      </c>
      <c r="V34" s="2">
        <v>-0.2438983917236328</v>
      </c>
      <c r="W34" s="2">
        <v>-0.1959609985351562</v>
      </c>
      <c r="X34" s="2">
        <v>-0.2929210662841797</v>
      </c>
      <c r="Y34" s="2">
        <v>-0.3134937286376953</v>
      </c>
      <c r="Z34" s="2">
        <v>-0.3090267181396484</v>
      </c>
      <c r="AA34" s="2">
        <v>-0.2579917907714844</v>
      </c>
    </row>
    <row r="35" spans="1:27">
      <c r="A35">
        <v>39795</v>
      </c>
      <c r="B35" t="s">
        <v>32</v>
      </c>
      <c r="C35" t="s">
        <v>84</v>
      </c>
      <c r="D35" s="2">
        <v>-0.05471611022949219</v>
      </c>
      <c r="E35" s="2">
        <v>-0.05473899841308594</v>
      </c>
      <c r="F35" s="2">
        <v>-0.050323486328125</v>
      </c>
      <c r="G35" s="2">
        <v>-0.03625583648681641</v>
      </c>
      <c r="H35" s="2">
        <v>-0.04485416412353516</v>
      </c>
      <c r="I35" s="2">
        <v>-0.04392051696777344</v>
      </c>
      <c r="J35" s="2">
        <v>-0.04727268218994141</v>
      </c>
      <c r="K35" s="2">
        <v>-0.04851722717285156</v>
      </c>
      <c r="L35" s="2">
        <v>-0.06694602966308594</v>
      </c>
      <c r="M35" s="2">
        <v>-0.06861686706542969</v>
      </c>
      <c r="N35" s="2">
        <v>-0.06913185119628906</v>
      </c>
      <c r="O35" s="2">
        <v>-0.06795692443847656</v>
      </c>
      <c r="P35" s="2">
        <v>-0.069061279296875</v>
      </c>
      <c r="Q35" s="2">
        <v>-0.0738372802734375</v>
      </c>
      <c r="R35" s="2">
        <v>-0.07517623901367188</v>
      </c>
      <c r="S35" s="2">
        <v>-0.07439231872558594</v>
      </c>
      <c r="T35" s="2">
        <v>-0.07477951049804688</v>
      </c>
      <c r="U35" s="2">
        <v>-0.06980705261230469</v>
      </c>
      <c r="V35" s="2">
        <v>-0.07438278198242188</v>
      </c>
      <c r="W35" s="2">
        <v>0.03503799438476562</v>
      </c>
      <c r="X35" s="2">
        <v>-0.0478973388671875</v>
      </c>
      <c r="Y35" s="2">
        <v>-0.06226348876953125</v>
      </c>
      <c r="Z35" s="2">
        <v>-0.06666183471679688</v>
      </c>
      <c r="AA35" s="2">
        <v>-0.05011749267578125</v>
      </c>
    </row>
    <row r="36" spans="1:27">
      <c r="A36">
        <v>29795</v>
      </c>
      <c r="B36" t="s">
        <v>33</v>
      </c>
      <c r="C36" t="s">
        <v>84</v>
      </c>
      <c r="D36" s="2">
        <v>-0.08494949340820312</v>
      </c>
      <c r="E36" s="2">
        <v>-0.07533454895019531</v>
      </c>
      <c r="F36" s="2">
        <v>-0.08097076416015625</v>
      </c>
      <c r="G36" s="2">
        <v>-0.07029056549072266</v>
      </c>
      <c r="H36" s="2">
        <v>-0.07199192047119141</v>
      </c>
      <c r="I36" s="2">
        <v>-0.07076168060302734</v>
      </c>
      <c r="J36" s="2">
        <v>-0.07494735717773438</v>
      </c>
      <c r="K36" s="2">
        <v>-0.08110523223876953</v>
      </c>
      <c r="L36" s="2">
        <v>-0.1046085357666016</v>
      </c>
      <c r="M36" s="2">
        <v>-0.1114273071289062</v>
      </c>
      <c r="N36" s="2">
        <v>-0.1084327697753906</v>
      </c>
      <c r="O36" s="2">
        <v>-0.08867645263671875</v>
      </c>
      <c r="P36" s="2">
        <v>-0.09057807922363281</v>
      </c>
      <c r="Q36" s="2">
        <v>-0.08755111694335938</v>
      </c>
      <c r="R36" s="2">
        <v>-0.09511375427246094</v>
      </c>
      <c r="S36" s="2">
        <v>-0.09567070007324219</v>
      </c>
      <c r="T36" s="2">
        <v>-0.09229087829589844</v>
      </c>
      <c r="U36" s="2">
        <v>-0.09277153015136719</v>
      </c>
      <c r="V36" s="2">
        <v>-0.11627197265625</v>
      </c>
      <c r="W36" s="2">
        <v>-0.02339363098144531</v>
      </c>
      <c r="X36" s="2">
        <v>-0.1065349578857422</v>
      </c>
      <c r="Y36" s="2">
        <v>-0.1138782501220703</v>
      </c>
      <c r="Z36" s="2">
        <v>-0.1288127899169922</v>
      </c>
      <c r="AA36" s="2">
        <v>-0.1018962860107422</v>
      </c>
    </row>
    <row r="37" spans="1:27">
      <c r="A37">
        <v>39800</v>
      </c>
      <c r="B37" t="s">
        <v>34</v>
      </c>
      <c r="C37" t="s">
        <v>84</v>
      </c>
      <c r="D37" s="2">
        <v>-0.1172523498535156</v>
      </c>
      <c r="E37" s="2">
        <v>-0.1053810119628906</v>
      </c>
      <c r="F37" s="2">
        <v>-0.1095314025878906</v>
      </c>
      <c r="G37" s="2">
        <v>-0.09625530242919922</v>
      </c>
      <c r="H37" s="2">
        <v>-0.09739875793457031</v>
      </c>
      <c r="I37" s="2">
        <v>-0.09550952911376953</v>
      </c>
      <c r="J37" s="2">
        <v>-0.1017169952392578</v>
      </c>
      <c r="K37" s="2">
        <v>-0.1120872497558594</v>
      </c>
      <c r="L37" s="2">
        <v>-0.1386260986328125</v>
      </c>
      <c r="M37" s="2">
        <v>-0.1426181793212891</v>
      </c>
      <c r="N37" s="2">
        <v>-0.1300582885742188</v>
      </c>
      <c r="O37" s="2">
        <v>-0.10400390625</v>
      </c>
      <c r="P37" s="2">
        <v>-0.1083698272705078</v>
      </c>
      <c r="Q37" s="2">
        <v>-0.1008205413818359</v>
      </c>
      <c r="R37" s="2">
        <v>-0.11187744140625</v>
      </c>
      <c r="S37" s="2">
        <v>-0.1150264739990234</v>
      </c>
      <c r="T37" s="2">
        <v>-0.1044025421142578</v>
      </c>
      <c r="U37" s="2">
        <v>-0.1128196716308594</v>
      </c>
      <c r="V37" s="2">
        <v>-0.1489639282226562</v>
      </c>
      <c r="W37" s="2">
        <v>-0.06465530395507812</v>
      </c>
      <c r="X37" s="2">
        <v>-0.1517162322998047</v>
      </c>
      <c r="Y37" s="2">
        <v>-0.1620006561279297</v>
      </c>
      <c r="Z37" s="2">
        <v>-0.1741962432861328</v>
      </c>
      <c r="AA37" s="2">
        <v>-0.1406307220458984</v>
      </c>
    </row>
    <row r="38" spans="1:27">
      <c r="A38">
        <v>39805</v>
      </c>
      <c r="B38" t="s">
        <v>35</v>
      </c>
      <c r="C38" t="s">
        <v>84</v>
      </c>
      <c r="D38" s="2">
        <v>-0.2512836456298828</v>
      </c>
      <c r="E38" s="2">
        <v>-0.2298851013183594</v>
      </c>
      <c r="F38" s="2">
        <v>-0.218470573425293</v>
      </c>
      <c r="G38" s="2">
        <v>-0.1961774826049805</v>
      </c>
      <c r="H38" s="2">
        <v>-0.1971149444580078</v>
      </c>
      <c r="I38" s="2">
        <v>-0.1917963027954102</v>
      </c>
      <c r="J38" s="2">
        <v>-0.1990184783935547</v>
      </c>
      <c r="K38" s="2">
        <v>-0.2095422744750977</v>
      </c>
      <c r="L38" s="2">
        <v>-0.243682861328125</v>
      </c>
      <c r="M38" s="2">
        <v>-0.2495765686035156</v>
      </c>
      <c r="N38" s="2">
        <v>-0.2252826690673828</v>
      </c>
      <c r="O38" s="2">
        <v>-0.1950969696044922</v>
      </c>
      <c r="P38" s="2">
        <v>-0.1827964782714844</v>
      </c>
      <c r="Q38" s="2">
        <v>-0.1892814636230469</v>
      </c>
      <c r="R38" s="2">
        <v>-0.1876888275146484</v>
      </c>
      <c r="S38" s="2">
        <v>-0.1798610687255859</v>
      </c>
      <c r="T38" s="2">
        <v>-0.1967735290527344</v>
      </c>
      <c r="U38" s="2">
        <v>-0.2020263671875</v>
      </c>
      <c r="V38" s="2">
        <v>-0.2408313751220703</v>
      </c>
      <c r="W38" s="2">
        <v>-0.1912326812744141</v>
      </c>
      <c r="X38" s="2">
        <v>-0.2923488616943359</v>
      </c>
      <c r="Y38" s="2">
        <v>-0.3230419158935547</v>
      </c>
      <c r="Z38" s="2">
        <v>-0.3226699829101562</v>
      </c>
      <c r="AA38" s="2">
        <v>-0.2724857330322266</v>
      </c>
    </row>
    <row r="39" spans="1:27">
      <c r="A39">
        <v>39901</v>
      </c>
      <c r="B39" t="s">
        <v>36</v>
      </c>
      <c r="C39" t="s">
        <v>84</v>
      </c>
      <c r="D39" s="2">
        <v>0.02131271362304688</v>
      </c>
      <c r="E39" s="2">
        <v>0.01406097412109375</v>
      </c>
      <c r="F39" s="2">
        <v>0.01720237731933594</v>
      </c>
      <c r="G39" s="2">
        <v>0.01828289031982422</v>
      </c>
      <c r="H39" s="2">
        <v>0.02008247375488281</v>
      </c>
      <c r="I39" s="2">
        <v>0.01724720001220703</v>
      </c>
      <c r="J39" s="2">
        <v>0.01774501800537109</v>
      </c>
      <c r="K39" s="2">
        <v>0.02171707153320312</v>
      </c>
      <c r="L39" s="2">
        <v>0.005182266235351562</v>
      </c>
      <c r="M39" s="2">
        <v>-0.007198333740234375</v>
      </c>
      <c r="N39" s="2">
        <v>-0.02205848693847656</v>
      </c>
      <c r="O39" s="2">
        <v>-0.01896858215332031</v>
      </c>
      <c r="P39" s="2">
        <v>-0.02237319946289062</v>
      </c>
      <c r="Q39" s="2">
        <v>-0.02691268920898438</v>
      </c>
      <c r="R39" s="2">
        <v>-0.03243827819824219</v>
      </c>
      <c r="S39" s="2">
        <v>-0.03748893737792969</v>
      </c>
      <c r="T39" s="2">
        <v>-0.02553939819335938</v>
      </c>
      <c r="U39" s="2">
        <v>-0.0309295654296875</v>
      </c>
      <c r="V39" s="2">
        <v>-0.003938674926757812</v>
      </c>
      <c r="W39" s="2">
        <v>0.10638427734375</v>
      </c>
      <c r="X39" s="2">
        <v>0.03034019470214844</v>
      </c>
      <c r="Y39" s="2">
        <v>0.02058029174804688</v>
      </c>
      <c r="Z39" s="2">
        <v>0.02202224731445312</v>
      </c>
      <c r="AA39" s="2">
        <v>0.02387809753417969</v>
      </c>
    </row>
    <row r="40" spans="1:27">
      <c r="A40">
        <v>39810</v>
      </c>
      <c r="B40" t="s">
        <v>37</v>
      </c>
      <c r="C40" t="s">
        <v>84</v>
      </c>
      <c r="D40" s="2">
        <v>-0.2252655029296875</v>
      </c>
      <c r="E40" s="2">
        <v>-0.2015247344970703</v>
      </c>
      <c r="F40" s="2">
        <v>-0.2074346542358398</v>
      </c>
      <c r="G40" s="2">
        <v>-0.1885871887207031</v>
      </c>
      <c r="H40" s="2">
        <v>-0.1863746643066406</v>
      </c>
      <c r="I40" s="2">
        <v>-0.183140754699707</v>
      </c>
      <c r="J40" s="2">
        <v>-0.1923294067382812</v>
      </c>
      <c r="K40" s="2">
        <v>-0.2101249694824219</v>
      </c>
      <c r="L40" s="2">
        <v>-0.2906646728515625</v>
      </c>
      <c r="M40" s="2">
        <v>-0.2968521118164062</v>
      </c>
      <c r="N40" s="2">
        <v>-0.2638263702392578</v>
      </c>
      <c r="O40" s="2">
        <v>-0.2174053192138672</v>
      </c>
      <c r="P40" s="2">
        <v>-0.2187137603759766</v>
      </c>
      <c r="Q40" s="2">
        <v>-0.2054347991943359</v>
      </c>
      <c r="R40" s="2">
        <v>-0.1768569946289062</v>
      </c>
      <c r="S40" s="2">
        <v>-0.1794357299804688</v>
      </c>
      <c r="T40" s="2">
        <v>-0.1903934478759766</v>
      </c>
      <c r="U40" s="2">
        <v>-0.1992912292480469</v>
      </c>
      <c r="V40" s="2">
        <v>-0.257049560546875</v>
      </c>
      <c r="W40" s="2">
        <v>-0.2048416137695312</v>
      </c>
      <c r="X40" s="2">
        <v>-0.3014564514160156</v>
      </c>
      <c r="Y40" s="2">
        <v>-0.3117179870605469</v>
      </c>
      <c r="Z40" s="2">
        <v>-0.3217620849609375</v>
      </c>
      <c r="AA40" s="2">
        <v>-0.2657546997070312</v>
      </c>
    </row>
    <row r="41" spans="1:27">
      <c r="A41">
        <v>39815</v>
      </c>
      <c r="B41" t="s">
        <v>38</v>
      </c>
      <c r="C41" t="s">
        <v>84</v>
      </c>
      <c r="D41" s="2">
        <v>0.0093231201171875</v>
      </c>
      <c r="E41" s="2">
        <v>0.003499984741210938</v>
      </c>
      <c r="F41" s="2">
        <v>0.005474090576171875</v>
      </c>
      <c r="G41" s="2">
        <v>0.01275825500488281</v>
      </c>
      <c r="H41" s="2">
        <v>0.005828857421875</v>
      </c>
      <c r="I41" s="2">
        <v>0.005611419677734375</v>
      </c>
      <c r="J41" s="2">
        <v>0.003955841064453125</v>
      </c>
      <c r="K41" s="2">
        <v>0.006047248840332031</v>
      </c>
      <c r="L41" s="2">
        <v>-0.00658416748046875</v>
      </c>
      <c r="M41" s="2">
        <v>-0.009372711181640625</v>
      </c>
      <c r="N41" s="2">
        <v>-0.01355171203613281</v>
      </c>
      <c r="O41" s="2">
        <v>-0.01202201843261719</v>
      </c>
      <c r="P41" s="2">
        <v>-0.01797103881835938</v>
      </c>
      <c r="Q41" s="2">
        <v>-0.01842498779296875</v>
      </c>
      <c r="R41" s="2">
        <v>-0.01926040649414062</v>
      </c>
      <c r="S41" s="2">
        <v>-0.0252838134765625</v>
      </c>
      <c r="T41" s="2">
        <v>-0.01811027526855469</v>
      </c>
      <c r="U41" s="2">
        <v>-0.0142059326171875</v>
      </c>
      <c r="V41" s="2">
        <v>-0.00505828857421875</v>
      </c>
      <c r="W41" s="2">
        <v>0.1064243316650391</v>
      </c>
      <c r="X41" s="2">
        <v>0.02654647827148438</v>
      </c>
      <c r="Y41" s="2">
        <v>0.01335906982421875</v>
      </c>
      <c r="Z41" s="2">
        <v>0.009037017822265625</v>
      </c>
      <c r="AA41" s="2">
        <v>0.01601409912109375</v>
      </c>
    </row>
    <row r="42" spans="1:27">
      <c r="A42">
        <v>29820</v>
      </c>
      <c r="B42" t="s">
        <v>39</v>
      </c>
      <c r="C42" t="s">
        <v>84</v>
      </c>
      <c r="D42" s="2">
        <v>-0.0300140380859375</v>
      </c>
      <c r="E42" s="2">
        <v>0.02938652038574219</v>
      </c>
      <c r="F42" s="2">
        <v>-0.1361446380615234</v>
      </c>
      <c r="G42" s="2">
        <v>-0.1385068893432617</v>
      </c>
      <c r="H42" s="2">
        <v>-0.1410312652587891</v>
      </c>
      <c r="I42" s="2">
        <v>-0.1408004760742188</v>
      </c>
      <c r="J42" s="2">
        <v>-0.1226119995117188</v>
      </c>
      <c r="K42" s="2">
        <v>-0.1379079818725586</v>
      </c>
      <c r="L42" s="2">
        <v>-0.1421222686767578</v>
      </c>
      <c r="M42" s="2">
        <v>-0.1768646240234375</v>
      </c>
      <c r="N42" s="2">
        <v>-0.1510143280029297</v>
      </c>
      <c r="O42" s="2">
        <v>-0.1154155731201172</v>
      </c>
      <c r="P42" s="2">
        <v>-0.1160602569580078</v>
      </c>
      <c r="Q42" s="2">
        <v>-0.07398223876953125</v>
      </c>
      <c r="R42" s="2">
        <v>-0.1356372833251953</v>
      </c>
      <c r="S42" s="2">
        <v>-0.02828025817871094</v>
      </c>
      <c r="T42" s="2">
        <v>-0.150482177734375</v>
      </c>
      <c r="U42" s="2">
        <v>-0.04963302612304688</v>
      </c>
      <c r="V42" s="2">
        <v>-0.1473159790039062</v>
      </c>
      <c r="W42" s="2">
        <v>0.07044410705566406</v>
      </c>
      <c r="X42" s="2">
        <v>-0.06071662902832031</v>
      </c>
      <c r="Y42" s="2">
        <v>0.06299209594726562</v>
      </c>
      <c r="Z42" s="2">
        <v>-0.1960315704345703</v>
      </c>
      <c r="AA42" s="2">
        <v>-0.1411972045898438</v>
      </c>
    </row>
    <row r="43" spans="1:27">
      <c r="A43">
        <v>39825</v>
      </c>
      <c r="B43" t="s">
        <v>40</v>
      </c>
      <c r="C43" t="s">
        <v>84</v>
      </c>
      <c r="D43" s="2">
        <v>-0.3650379180908203</v>
      </c>
      <c r="E43" s="2">
        <v>-0.3291702270507812</v>
      </c>
      <c r="F43" s="2">
        <v>-0.3265724182128906</v>
      </c>
      <c r="G43" s="2">
        <v>-0.299199104309082</v>
      </c>
      <c r="H43" s="2">
        <v>-0.2912750244140625</v>
      </c>
      <c r="I43" s="2">
        <v>-0.2868633270263672</v>
      </c>
      <c r="J43" s="2">
        <v>-0.3013267517089844</v>
      </c>
      <c r="K43" s="2">
        <v>-0.3307895660400391</v>
      </c>
      <c r="L43" s="2">
        <v>-0.4254665374755859</v>
      </c>
      <c r="M43" s="2">
        <v>-0.438385009765625</v>
      </c>
      <c r="N43" s="2">
        <v>-0.3960781097412109</v>
      </c>
      <c r="O43" s="2">
        <v>-0.3209190368652344</v>
      </c>
      <c r="P43" s="2">
        <v>-0.3121547698974609</v>
      </c>
      <c r="Q43" s="2">
        <v>-0.2939529418945312</v>
      </c>
      <c r="R43" s="2">
        <v>-0.2658557891845703</v>
      </c>
      <c r="S43" s="2">
        <v>-0.2764358520507812</v>
      </c>
      <c r="T43" s="2">
        <v>-0.2784767150878906</v>
      </c>
      <c r="U43" s="2">
        <v>-0.3185405731201172</v>
      </c>
      <c r="V43" s="2">
        <v>-0.4049282073974609</v>
      </c>
      <c r="W43" s="2">
        <v>-0.4040050506591797</v>
      </c>
      <c r="X43" s="2">
        <v>-0.5098190307617188</v>
      </c>
      <c r="Y43" s="2">
        <v>-0.5207653045654297</v>
      </c>
      <c r="Z43" s="2">
        <v>-0.5088214874267578</v>
      </c>
      <c r="AA43" s="2">
        <v>-0.4253273010253906</v>
      </c>
    </row>
    <row r="44" spans="1:27">
      <c r="A44">
        <v>39831</v>
      </c>
      <c r="B44" t="s">
        <v>41</v>
      </c>
      <c r="C44" t="s">
        <v>84</v>
      </c>
      <c r="D44" s="2">
        <v>-0.05819892883300781</v>
      </c>
      <c r="E44" s="2">
        <v>-0.057952880859375</v>
      </c>
      <c r="F44" s="2">
        <v>-0.05332374572753906</v>
      </c>
      <c r="G44" s="2">
        <v>-0.03906345367431641</v>
      </c>
      <c r="H44" s="2">
        <v>-0.04752540588378906</v>
      </c>
      <c r="I44" s="2">
        <v>-0.04650497436523438</v>
      </c>
      <c r="J44" s="2">
        <v>-0.0499725341796875</v>
      </c>
      <c r="K44" s="2">
        <v>-0.05141544342041016</v>
      </c>
      <c r="L44" s="2">
        <v>-0.07018280029296875</v>
      </c>
      <c r="M44" s="2">
        <v>-0.07219123840332031</v>
      </c>
      <c r="N44" s="2">
        <v>-0.07274246215820312</v>
      </c>
      <c r="O44" s="2">
        <v>-0.07164382934570312</v>
      </c>
      <c r="P44" s="2">
        <v>-0.07284736633300781</v>
      </c>
      <c r="Q44" s="2">
        <v>-0.0777435302734375</v>
      </c>
      <c r="R44" s="2">
        <v>-0.07919692993164062</v>
      </c>
      <c r="S44" s="2">
        <v>-0.07837677001953125</v>
      </c>
      <c r="T44" s="2">
        <v>-0.07876777648925781</v>
      </c>
      <c r="U44" s="2">
        <v>-0.07381820678710938</v>
      </c>
      <c r="V44" s="2">
        <v>-0.07849311828613281</v>
      </c>
      <c r="W44" s="2">
        <v>0.03072929382324219</v>
      </c>
      <c r="X44" s="2">
        <v>-0.05224990844726562</v>
      </c>
      <c r="Y44" s="2">
        <v>-0.06667900085449219</v>
      </c>
      <c r="Z44" s="2">
        <v>-0.07086372375488281</v>
      </c>
      <c r="AA44" s="2">
        <v>-0.05383491516113281</v>
      </c>
    </row>
    <row r="45" spans="1:27">
      <c r="A45">
        <v>29715</v>
      </c>
      <c r="B45" t="s">
        <v>42</v>
      </c>
      <c r="C45" t="s">
        <v>84</v>
      </c>
      <c r="D45" s="2">
        <v>-0.08218574523925781</v>
      </c>
      <c r="E45" s="2">
        <v>-0.07144355773925781</v>
      </c>
      <c r="F45" s="2">
        <v>-0.07690048217773438</v>
      </c>
      <c r="G45" s="2">
        <v>-0.06611442565917969</v>
      </c>
      <c r="H45" s="2">
        <v>-0.06764602661132812</v>
      </c>
      <c r="I45" s="2">
        <v>-0.06638622283935547</v>
      </c>
      <c r="J45" s="2">
        <v>-0.07081794738769531</v>
      </c>
      <c r="K45" s="2">
        <v>-0.07758331298828125</v>
      </c>
      <c r="L45" s="2">
        <v>-0.1011943817138672</v>
      </c>
      <c r="M45" s="2">
        <v>-0.107666015625</v>
      </c>
      <c r="N45" s="2">
        <v>-0.1052379608154297</v>
      </c>
      <c r="O45" s="2">
        <v>-0.08436393737792969</v>
      </c>
      <c r="P45" s="2">
        <v>-0.08591461181640625</v>
      </c>
      <c r="Q45" s="2">
        <v>-0.08326530456542969</v>
      </c>
      <c r="R45" s="2">
        <v>-0.09154701232910156</v>
      </c>
      <c r="S45" s="2">
        <v>-0.09298896789550781</v>
      </c>
      <c r="T45" s="2">
        <v>-0.08804702758789062</v>
      </c>
      <c r="U45" s="2">
        <v>-0.0895843505859375</v>
      </c>
      <c r="V45" s="2">
        <v>-0.1146640777587891</v>
      </c>
      <c r="W45" s="2">
        <v>-0.02371788024902344</v>
      </c>
      <c r="X45" s="2">
        <v>-0.1050872802734375</v>
      </c>
      <c r="Y45" s="2">
        <v>-0.1129207611083984</v>
      </c>
      <c r="Z45" s="2">
        <v>-0.1277923583984375</v>
      </c>
      <c r="AA45" s="2">
        <v>-0.09980583190917969</v>
      </c>
    </row>
    <row r="46" spans="1:27">
      <c r="A46">
        <v>39840</v>
      </c>
      <c r="B46" t="s">
        <v>43</v>
      </c>
      <c r="C46" t="s">
        <v>84</v>
      </c>
      <c r="D46" s="2">
        <v>-0.01881027221679688</v>
      </c>
      <c r="E46" s="2">
        <v>-0.02118301391601562</v>
      </c>
      <c r="F46" s="2">
        <v>-0.01637840270996094</v>
      </c>
      <c r="G46" s="2">
        <v>-0.01335048675537109</v>
      </c>
      <c r="H46" s="2">
        <v>-0.01106166839599609</v>
      </c>
      <c r="I46" s="2">
        <v>-0.01102733612060547</v>
      </c>
      <c r="J46" s="2">
        <v>-0.01283645629882812</v>
      </c>
      <c r="K46" s="2">
        <v>-0.01189517974853516</v>
      </c>
      <c r="L46" s="2">
        <v>-0.03564643859863281</v>
      </c>
      <c r="M46" s="2">
        <v>-0.05783843994140625</v>
      </c>
      <c r="N46" s="2">
        <v>-0.07685089111328125</v>
      </c>
      <c r="O46" s="2">
        <v>-0.07749557495117188</v>
      </c>
      <c r="P46" s="2">
        <v>-0.08508872985839844</v>
      </c>
      <c r="Q46" s="2">
        <v>-0.09144210815429688</v>
      </c>
      <c r="R46" s="2">
        <v>-0.09857749938964844</v>
      </c>
      <c r="S46" s="2">
        <v>-0.1028614044189453</v>
      </c>
      <c r="T46" s="2">
        <v>-0.08949661254882812</v>
      </c>
      <c r="U46" s="2">
        <v>-0.0902252197265625</v>
      </c>
      <c r="V46" s="2">
        <v>-0.0655364990234375</v>
      </c>
      <c r="W46" s="2">
        <v>0.04825782775878906</v>
      </c>
      <c r="X46" s="2">
        <v>-0.02588272094726562</v>
      </c>
      <c r="Y46" s="2">
        <v>-0.03110504150390625</v>
      </c>
      <c r="Z46" s="2">
        <v>-0.02597236633300781</v>
      </c>
      <c r="AA46" s="2">
        <v>-0.01871109008789062</v>
      </c>
    </row>
    <row r="47" spans="1:27">
      <c r="A47">
        <v>39845</v>
      </c>
      <c r="B47" t="s">
        <v>44</v>
      </c>
      <c r="C47" t="s">
        <v>84</v>
      </c>
      <c r="D47" s="2">
        <v>-0.09377098083496094</v>
      </c>
      <c r="E47" s="2">
        <v>-0.0905609130859375</v>
      </c>
      <c r="F47" s="2">
        <v>-0.08418464660644531</v>
      </c>
      <c r="G47" s="2">
        <v>-0.06813907623291016</v>
      </c>
      <c r="H47" s="2">
        <v>-0.07484245300292969</v>
      </c>
      <c r="I47" s="2">
        <v>-0.07293415069580078</v>
      </c>
      <c r="J47" s="2">
        <v>-0.07777023315429688</v>
      </c>
      <c r="K47" s="2">
        <v>-0.08099079132080078</v>
      </c>
      <c r="L47" s="2">
        <v>-0.1028709411621094</v>
      </c>
      <c r="M47" s="2">
        <v>-0.1068267822265625</v>
      </c>
      <c r="N47" s="2">
        <v>-0.1102809906005859</v>
      </c>
      <c r="O47" s="2">
        <v>-0.1059474945068359</v>
      </c>
      <c r="P47" s="2">
        <v>-0.09980392456054688</v>
      </c>
      <c r="Q47" s="2">
        <v>-0.1060695648193359</v>
      </c>
      <c r="R47" s="2">
        <v>-0.1077060699462891</v>
      </c>
      <c r="S47" s="2">
        <v>-0.1069316864013672</v>
      </c>
      <c r="T47" s="2">
        <v>-0.1075248718261719</v>
      </c>
      <c r="U47" s="2">
        <v>-0.1048908233642578</v>
      </c>
      <c r="V47" s="2">
        <v>-0.1140327453613281</v>
      </c>
      <c r="W47" s="2">
        <v>-0.01261711120605469</v>
      </c>
      <c r="X47" s="2">
        <v>-0.09766387939453125</v>
      </c>
      <c r="Y47" s="2">
        <v>-0.1135826110839844</v>
      </c>
      <c r="Z47" s="2">
        <v>-0.1158332824707031</v>
      </c>
      <c r="AA47" s="2">
        <v>-0.09284591674804688</v>
      </c>
    </row>
    <row r="48" spans="1:27">
      <c r="A48">
        <v>29845</v>
      </c>
      <c r="B48" t="s">
        <v>45</v>
      </c>
      <c r="C48" t="s">
        <v>84</v>
      </c>
      <c r="D48" s="2">
        <v>-0.01136016845703125</v>
      </c>
      <c r="E48" s="2">
        <v>-0.01419448852539062</v>
      </c>
      <c r="F48" s="2">
        <v>-0.01293563842773438</v>
      </c>
      <c r="G48" s="2">
        <v>-0.003233909606933594</v>
      </c>
      <c r="H48" s="2">
        <v>-0.01105308532714844</v>
      </c>
      <c r="I48" s="2">
        <v>-0.01106834411621094</v>
      </c>
      <c r="J48" s="2">
        <v>-0.01298618316650391</v>
      </c>
      <c r="K48" s="2">
        <v>-0.01188945770263672</v>
      </c>
      <c r="L48" s="2">
        <v>-0.02845573425292969</v>
      </c>
      <c r="M48" s="2">
        <v>-0.03025245666503906</v>
      </c>
      <c r="N48" s="2">
        <v>-0.03405952453613281</v>
      </c>
      <c r="O48" s="2">
        <v>-0.03181076049804688</v>
      </c>
      <c r="P48" s="2">
        <v>-0.03418159484863281</v>
      </c>
      <c r="Q48" s="2">
        <v>-0.03578758239746094</v>
      </c>
      <c r="R48" s="2">
        <v>-0.03672409057617188</v>
      </c>
      <c r="S48" s="2">
        <v>-0.03777885437011719</v>
      </c>
      <c r="T48" s="2">
        <v>-0.03491401672363281</v>
      </c>
      <c r="U48" s="2">
        <v>-0.03010368347167969</v>
      </c>
      <c r="V48" s="2">
        <v>-0.02965545654296875</v>
      </c>
      <c r="W48" s="2">
        <v>0.08287239074707031</v>
      </c>
      <c r="X48" s="2">
        <v>0.002550125122070312</v>
      </c>
      <c r="Y48" s="2">
        <v>-0.00848388671875</v>
      </c>
      <c r="Z48" s="2">
        <v>-0.01465988159179688</v>
      </c>
      <c r="AA48" s="2">
        <v>-0.005458831787109375</v>
      </c>
    </row>
    <row r="49" spans="1:27">
      <c r="A49">
        <v>39850</v>
      </c>
      <c r="B49" t="s">
        <v>46</v>
      </c>
      <c r="C49" t="s">
        <v>84</v>
      </c>
      <c r="D49" s="2">
        <v>0.02312088012695312</v>
      </c>
      <c r="E49" s="2">
        <v>0.01623153686523438</v>
      </c>
      <c r="F49" s="2">
        <v>0.01711273193359375</v>
      </c>
      <c r="G49" s="2">
        <v>0.02470874786376953</v>
      </c>
      <c r="H49" s="2">
        <v>0.01598548889160156</v>
      </c>
      <c r="I49" s="2">
        <v>0.01577377319335938</v>
      </c>
      <c r="J49" s="2">
        <v>0.01444530487060547</v>
      </c>
      <c r="K49" s="2">
        <v>0.01717472076416016</v>
      </c>
      <c r="L49" s="2">
        <v>0.006725311279296875</v>
      </c>
      <c r="M49" s="2">
        <v>0.006582260131835938</v>
      </c>
      <c r="N49" s="2">
        <v>0.003353118896484375</v>
      </c>
      <c r="O49" s="2">
        <v>0.003305435180664062</v>
      </c>
      <c r="P49" s="2">
        <v>-0.001544952392578125</v>
      </c>
      <c r="Q49" s="2">
        <v>-0.001760482788085938</v>
      </c>
      <c r="R49" s="2">
        <v>-0.002782821655273438</v>
      </c>
      <c r="S49" s="2">
        <v>-0.006746292114257812</v>
      </c>
      <c r="T49" s="2">
        <v>-0.001678466796875</v>
      </c>
      <c r="U49" s="2">
        <v>0.004802703857421875</v>
      </c>
      <c r="V49" s="2">
        <v>0.01172065734863281</v>
      </c>
      <c r="W49" s="2">
        <v>0.1262969970703125</v>
      </c>
      <c r="X49" s="2">
        <v>0.04651641845703125</v>
      </c>
      <c r="Y49" s="2">
        <v>0.03339958190917969</v>
      </c>
      <c r="Z49" s="2">
        <v>0.02737808227539062</v>
      </c>
      <c r="AA49" s="2">
        <v>0.03223419189453125</v>
      </c>
    </row>
    <row r="50" spans="1:27">
      <c r="A50">
        <v>39855</v>
      </c>
      <c r="B50" t="s">
        <v>47</v>
      </c>
      <c r="C50" t="s">
        <v>84</v>
      </c>
      <c r="D50" s="2">
        <v>-0.0373687744140625</v>
      </c>
      <c r="E50" s="2">
        <v>-0.02872657775878906</v>
      </c>
      <c r="F50" s="2">
        <v>-0.02737236022949219</v>
      </c>
      <c r="G50" s="2">
        <v>-0.02703857421875</v>
      </c>
      <c r="H50" s="2">
        <v>-0.02244758605957031</v>
      </c>
      <c r="I50" s="2">
        <v>-0.01749992370605469</v>
      </c>
      <c r="J50" s="2">
        <v>-0.01998710632324219</v>
      </c>
      <c r="K50" s="2">
        <v>-0.006849288940429688</v>
      </c>
      <c r="L50" s="2">
        <v>-0.02439308166503906</v>
      </c>
      <c r="M50" s="2">
        <v>-0.05597877502441406</v>
      </c>
      <c r="N50" s="2">
        <v>-0.07826423645019531</v>
      </c>
      <c r="O50" s="2">
        <v>-0.07955551147460938</v>
      </c>
      <c r="P50" s="2">
        <v>-0.08167266845703125</v>
      </c>
      <c r="Q50" s="2">
        <v>-0.0926361083984375</v>
      </c>
      <c r="R50" s="2">
        <v>-0.1045665740966797</v>
      </c>
      <c r="S50" s="2">
        <v>-0.0905609130859375</v>
      </c>
      <c r="T50" s="2">
        <v>-0.08366203308105469</v>
      </c>
      <c r="U50" s="2">
        <v>-0.07981300354003906</v>
      </c>
      <c r="V50" s="2">
        <v>-0.07485580444335938</v>
      </c>
      <c r="W50" s="2">
        <v>0.03547477722167969</v>
      </c>
      <c r="X50" s="2">
        <v>-0.0400543212890625</v>
      </c>
      <c r="Y50" s="2">
        <v>-0.02416419982910156</v>
      </c>
      <c r="Z50" s="2">
        <v>-0.03598403930664062</v>
      </c>
      <c r="AA50" s="2">
        <v>-0.02508354187011719</v>
      </c>
    </row>
    <row r="51" spans="1:27">
      <c r="A51">
        <v>39860</v>
      </c>
      <c r="B51" t="s">
        <v>48</v>
      </c>
      <c r="C51" t="s">
        <v>84</v>
      </c>
      <c r="D51" s="2">
        <v>-0.2195854187011719</v>
      </c>
      <c r="E51" s="2">
        <v>-0.1991710662841797</v>
      </c>
      <c r="F51" s="2">
        <v>-0.1984767913818359</v>
      </c>
      <c r="G51" s="2">
        <v>-0.179107666015625</v>
      </c>
      <c r="H51" s="2">
        <v>-0.1774492263793945</v>
      </c>
      <c r="I51" s="2">
        <v>-0.1746187210083008</v>
      </c>
      <c r="J51" s="2">
        <v>-0.1855792999267578</v>
      </c>
      <c r="K51" s="2">
        <v>-0.2048606872558594</v>
      </c>
      <c r="L51" s="2">
        <v>-0.2552051544189453</v>
      </c>
      <c r="M51" s="2">
        <v>-0.254608154296875</v>
      </c>
      <c r="N51" s="2">
        <v>-0.2184085845947266</v>
      </c>
      <c r="O51" s="2">
        <v>-0.1698799133300781</v>
      </c>
      <c r="P51" s="2">
        <v>-0.1637954711914062</v>
      </c>
      <c r="Q51" s="2">
        <v>-0.1403942108154297</v>
      </c>
      <c r="R51" s="2">
        <v>-0.1713829040527344</v>
      </c>
      <c r="S51" s="2">
        <v>-0.1912212371826172</v>
      </c>
      <c r="T51" s="2">
        <v>-0.1424465179443359</v>
      </c>
      <c r="U51" s="2">
        <v>-0.1858654022216797</v>
      </c>
      <c r="V51" s="2">
        <v>-0.2682399749755859</v>
      </c>
      <c r="W51" s="2">
        <v>-0.2025108337402344</v>
      </c>
      <c r="X51" s="2">
        <v>-0.3019275665283203</v>
      </c>
      <c r="Y51" s="2">
        <v>-0.3160228729248047</v>
      </c>
      <c r="Z51" s="2">
        <v>-0.3146686553955078</v>
      </c>
      <c r="AA51" s="2">
        <v>-0.2590160369873047</v>
      </c>
    </row>
    <row r="52" spans="1:27">
      <c r="A52">
        <v>39865</v>
      </c>
      <c r="B52" t="s">
        <v>49</v>
      </c>
      <c r="C52" t="s">
        <v>84</v>
      </c>
      <c r="D52" s="2">
        <v>-0.0145111083984375</v>
      </c>
      <c r="E52" s="2">
        <v>-0.0179443359375</v>
      </c>
      <c r="F52" s="2">
        <v>-0.01368331909179688</v>
      </c>
      <c r="G52" s="2">
        <v>-0.01105976104736328</v>
      </c>
      <c r="H52" s="2">
        <v>-0.008785247802734375</v>
      </c>
      <c r="I52" s="2">
        <v>-0.009472846984863281</v>
      </c>
      <c r="J52" s="2">
        <v>-0.01182651519775391</v>
      </c>
      <c r="K52" s="2">
        <v>-0.01158332824707031</v>
      </c>
      <c r="L52" s="2">
        <v>-0.03502655029296875</v>
      </c>
      <c r="M52" s="2">
        <v>-0.054656982421875</v>
      </c>
      <c r="N52" s="2">
        <v>-0.07230567932128906</v>
      </c>
      <c r="O52" s="2">
        <v>-0.06935882568359375</v>
      </c>
      <c r="P52" s="2">
        <v>-0.07674217224121094</v>
      </c>
      <c r="Q52" s="2">
        <v>-0.08092117309570312</v>
      </c>
      <c r="R52" s="2">
        <v>-0.08581733703613281</v>
      </c>
      <c r="S52" s="2">
        <v>-0.09436225891113281</v>
      </c>
      <c r="T52" s="2">
        <v>-0.07822036743164062</v>
      </c>
      <c r="U52" s="2">
        <v>-0.08371353149414062</v>
      </c>
      <c r="V52" s="2">
        <v>-0.05493927001953125</v>
      </c>
      <c r="W52" s="2">
        <v>0.05681228637695312</v>
      </c>
      <c r="X52" s="2">
        <v>-0.01797676086425781</v>
      </c>
      <c r="Y52" s="2">
        <v>-0.02516937255859375</v>
      </c>
      <c r="Z52" s="2">
        <v>-0.0197906494140625</v>
      </c>
      <c r="AA52" s="2">
        <v>-0.01338768005371094</v>
      </c>
    </row>
    <row r="53" spans="1:27">
      <c r="A53">
        <v>39870</v>
      </c>
      <c r="B53" t="s">
        <v>50</v>
      </c>
      <c r="C53" t="s">
        <v>84</v>
      </c>
      <c r="D53" s="2">
        <v>-0.2166099548339844</v>
      </c>
      <c r="E53" s="2">
        <v>-0.1933708190917969</v>
      </c>
      <c r="F53" s="2">
        <v>-0.1895370483398438</v>
      </c>
      <c r="G53" s="2">
        <v>-0.1707782745361328</v>
      </c>
      <c r="H53" s="2">
        <v>-0.1654758453369141</v>
      </c>
      <c r="I53" s="2">
        <v>-0.1608352661132812</v>
      </c>
      <c r="J53" s="2">
        <v>-0.1727323532104492</v>
      </c>
      <c r="K53" s="2">
        <v>-0.1912975311279297</v>
      </c>
      <c r="L53" s="2">
        <v>-0.2289543151855469</v>
      </c>
      <c r="M53" s="2">
        <v>-0.2475624084472656</v>
      </c>
      <c r="N53" s="2">
        <v>-0.2434749603271484</v>
      </c>
      <c r="O53" s="2">
        <v>-0.2182998657226562</v>
      </c>
      <c r="P53" s="2">
        <v>-0.2200927734375</v>
      </c>
      <c r="Q53" s="2">
        <v>-0.2186222076416016</v>
      </c>
      <c r="R53" s="2">
        <v>-0.2358341217041016</v>
      </c>
      <c r="S53" s="2">
        <v>-0.2430248260498047</v>
      </c>
      <c r="T53" s="2">
        <v>-0.2182426452636719</v>
      </c>
      <c r="U53" s="2">
        <v>-0.2381553649902344</v>
      </c>
      <c r="V53" s="2">
        <v>-0.2842655181884766</v>
      </c>
      <c r="W53" s="2">
        <v>-0.2059326171875</v>
      </c>
      <c r="X53" s="2">
        <v>-0.2867794036865234</v>
      </c>
      <c r="Y53" s="2">
        <v>-0.3002681732177734</v>
      </c>
      <c r="Z53" s="2">
        <v>-0.3030452728271484</v>
      </c>
      <c r="AA53" s="2">
        <v>-0.2520542144775391</v>
      </c>
    </row>
    <row r="54" spans="1:27">
      <c r="A54">
        <v>39780</v>
      </c>
      <c r="B54" t="s">
        <v>51</v>
      </c>
      <c r="C54" t="s">
        <v>84</v>
      </c>
      <c r="D54" s="2">
        <v>-0.5165748596191406</v>
      </c>
      <c r="E54" s="2">
        <v>-0.4655532836914062</v>
      </c>
      <c r="F54" s="2">
        <v>-0.4463682174682617</v>
      </c>
      <c r="G54" s="2">
        <v>-0.4053792953491211</v>
      </c>
      <c r="H54" s="2">
        <v>-0.3952922821044922</v>
      </c>
      <c r="I54" s="2">
        <v>-0.3872566223144531</v>
      </c>
      <c r="J54" s="2">
        <v>-0.4037561416625977</v>
      </c>
      <c r="K54" s="2">
        <v>-0.4353170394897461</v>
      </c>
      <c r="L54" s="2">
        <v>-0.5295581817626953</v>
      </c>
      <c r="M54" s="2">
        <v>-0.5497455596923828</v>
      </c>
      <c r="N54" s="2">
        <v>-0.5035152435302734</v>
      </c>
      <c r="O54" s="2">
        <v>-0.440399169921875</v>
      </c>
      <c r="P54" s="2">
        <v>-0.4271354675292969</v>
      </c>
      <c r="Q54" s="2">
        <v>-0.4134616851806641</v>
      </c>
      <c r="R54" s="2">
        <v>-0.4133548736572266</v>
      </c>
      <c r="S54" s="2">
        <v>-0.3944187164306641</v>
      </c>
      <c r="T54" s="2">
        <v>-0.4431858062744141</v>
      </c>
      <c r="U54" s="2">
        <v>-0.4622592926025391</v>
      </c>
      <c r="V54" s="2">
        <v>-0.5456638336181641</v>
      </c>
      <c r="W54" s="2">
        <v>-0.5765857696533203</v>
      </c>
      <c r="X54" s="2">
        <v>-0.6914157867431641</v>
      </c>
      <c r="Y54" s="2">
        <v>-0.7066364288330078</v>
      </c>
      <c r="Z54" s="2">
        <v>-0.6926364898681641</v>
      </c>
      <c r="AA54" s="2">
        <v>-0.5829811096191406</v>
      </c>
    </row>
    <row r="55" spans="1:27">
      <c r="A55">
        <v>39875</v>
      </c>
      <c r="B55" t="s">
        <v>52</v>
      </c>
      <c r="C55" t="s">
        <v>84</v>
      </c>
      <c r="D55" s="2">
        <v>-0.01058387756347656</v>
      </c>
      <c r="E55" s="2">
        <v>-0.01312828063964844</v>
      </c>
      <c r="F55" s="2">
        <v>-0.00975799560546875</v>
      </c>
      <c r="G55" s="2">
        <v>-0.007479667663574219</v>
      </c>
      <c r="H55" s="2">
        <v>-0.006206512451171875</v>
      </c>
      <c r="I55" s="2">
        <v>-0.005236625671386719</v>
      </c>
      <c r="J55" s="2">
        <v>-0.007742881774902344</v>
      </c>
      <c r="K55" s="2">
        <v>-0.004189491271972656</v>
      </c>
      <c r="L55" s="2">
        <v>-0.02487754821777344</v>
      </c>
      <c r="M55" s="2">
        <v>-0.04600143432617188</v>
      </c>
      <c r="N55" s="2">
        <v>-0.06289100646972656</v>
      </c>
      <c r="O55" s="2">
        <v>-0.06487083435058594</v>
      </c>
      <c r="P55" s="2">
        <v>-0.07194328308105469</v>
      </c>
      <c r="Q55" s="2">
        <v>-0.07816314697265625</v>
      </c>
      <c r="R55" s="2">
        <v>-0.08525466918945312</v>
      </c>
      <c r="S55" s="2">
        <v>-0.08679008483886719</v>
      </c>
      <c r="T55" s="2">
        <v>-0.07684516906738281</v>
      </c>
      <c r="U55" s="2">
        <v>-0.07198905944824219</v>
      </c>
      <c r="V55" s="2">
        <v>-0.05189895629882812</v>
      </c>
      <c r="W55" s="2">
        <v>0.0640106201171875</v>
      </c>
      <c r="X55" s="2">
        <v>-0.01052093505859375</v>
      </c>
      <c r="Y55" s="2">
        <v>-0.01494789123535156</v>
      </c>
      <c r="Z55" s="2">
        <v>-0.01413536071777344</v>
      </c>
      <c r="AA55" s="2">
        <v>-0.007989883422851562</v>
      </c>
    </row>
    <row r="56" spans="1:27">
      <c r="A56">
        <v>39885</v>
      </c>
      <c r="B56" t="s">
        <v>53</v>
      </c>
      <c r="C56" t="s">
        <v>84</v>
      </c>
      <c r="D56" s="2">
        <v>-0.07189750671386719</v>
      </c>
      <c r="E56" s="2">
        <v>-0.0707550048828125</v>
      </c>
      <c r="F56" s="2">
        <v>-0.06547927856445312</v>
      </c>
      <c r="G56" s="2">
        <v>-0.05062294006347656</v>
      </c>
      <c r="H56" s="2">
        <v>-0.05838203430175781</v>
      </c>
      <c r="I56" s="2">
        <v>-0.05709362030029297</v>
      </c>
      <c r="J56" s="2">
        <v>-0.06115436553955078</v>
      </c>
      <c r="K56" s="2">
        <v>-0.06316852569580078</v>
      </c>
      <c r="L56" s="2">
        <v>-0.0830535888671875</v>
      </c>
      <c r="M56" s="2">
        <v>-0.08582305908203125</v>
      </c>
      <c r="N56" s="2">
        <v>-0.08545684814453125</v>
      </c>
      <c r="O56" s="2">
        <v>-0.08331871032714844</v>
      </c>
      <c r="P56" s="2">
        <v>-0.08379554748535156</v>
      </c>
      <c r="Q56" s="2">
        <v>-0.08919334411621094</v>
      </c>
      <c r="R56" s="2">
        <v>-0.09062004089355469</v>
      </c>
      <c r="S56" s="2">
        <v>-0.08995437622070312</v>
      </c>
      <c r="T56" s="2">
        <v>-0.09034347534179688</v>
      </c>
      <c r="U56" s="2">
        <v>-0.0861663818359375</v>
      </c>
      <c r="V56" s="2">
        <v>-0.09235954284667969</v>
      </c>
      <c r="W56" s="2">
        <v>0.01412010192871094</v>
      </c>
      <c r="X56" s="2">
        <v>-0.06954383850097656</v>
      </c>
      <c r="Y56" s="2">
        <v>-0.0844268798828125</v>
      </c>
      <c r="Z56" s="2">
        <v>-0.08790206909179688</v>
      </c>
      <c r="AA56" s="2">
        <v>-0.06864547729492188</v>
      </c>
    </row>
    <row r="57" spans="1:27">
      <c r="A57">
        <v>29935</v>
      </c>
      <c r="B57" t="s">
        <v>54</v>
      </c>
      <c r="C57" t="s">
        <v>84</v>
      </c>
      <c r="D57" s="2">
        <v>0.004629135131835938</v>
      </c>
      <c r="E57" s="2">
        <v>0.009157180786132812</v>
      </c>
      <c r="F57" s="2">
        <v>0.006402969360351562</v>
      </c>
      <c r="G57" s="2">
        <v>0.005571365356445312</v>
      </c>
      <c r="H57" s="2">
        <v>0.008525848388671875</v>
      </c>
      <c r="I57" s="2">
        <v>0.01187515258789062</v>
      </c>
      <c r="J57" s="2">
        <v>0.009657859802246094</v>
      </c>
      <c r="K57" s="2">
        <v>0.02297401428222656</v>
      </c>
      <c r="L57" s="2">
        <v>0.00893402099609375</v>
      </c>
      <c r="M57" s="2">
        <v>-0.01387977600097656</v>
      </c>
      <c r="N57" s="2">
        <v>-0.02920341491699219</v>
      </c>
      <c r="O57" s="2">
        <v>-0.02880477905273438</v>
      </c>
      <c r="P57" s="2">
        <v>-0.032135009765625</v>
      </c>
      <c r="Q57" s="2">
        <v>-0.03978919982910156</v>
      </c>
      <c r="R57" s="2">
        <v>-0.0464324951171875</v>
      </c>
      <c r="S57" s="2">
        <v>-0.03996658325195312</v>
      </c>
      <c r="T57" s="2">
        <v>-0.03381919860839844</v>
      </c>
      <c r="U57" s="2">
        <v>-0.03106498718261719</v>
      </c>
      <c r="V57" s="2">
        <v>-0.02289772033691406</v>
      </c>
      <c r="W57" s="2">
        <v>0.08909416198730469</v>
      </c>
      <c r="X57" s="2">
        <v>0.01488113403320312</v>
      </c>
      <c r="Y57" s="2">
        <v>0.02659225463867188</v>
      </c>
      <c r="Z57" s="2">
        <v>0.01540374755859375</v>
      </c>
      <c r="AA57" s="2">
        <v>0.01913833618164062</v>
      </c>
    </row>
    <row r="58" spans="1:27">
      <c r="A58">
        <v>29925</v>
      </c>
      <c r="B58" t="s">
        <v>55</v>
      </c>
      <c r="C58" t="s">
        <v>84</v>
      </c>
      <c r="D58" s="2">
        <v>0.01061820983886719</v>
      </c>
      <c r="E58" s="2">
        <v>0.01513099670410156</v>
      </c>
      <c r="F58" s="2">
        <v>0.01341438293457031</v>
      </c>
      <c r="G58" s="2">
        <v>0.01278305053710938</v>
      </c>
      <c r="H58" s="2">
        <v>0.01476955413818359</v>
      </c>
      <c r="I58" s="2">
        <v>0.01756572723388672</v>
      </c>
      <c r="J58" s="2">
        <v>0.01545333862304688</v>
      </c>
      <c r="K58" s="2">
        <v>0.02738475799560547</v>
      </c>
      <c r="L58" s="2">
        <v>0.01313591003417969</v>
      </c>
      <c r="M58" s="2">
        <v>-0.00894927978515625</v>
      </c>
      <c r="N58" s="2">
        <v>-0.02400588989257812</v>
      </c>
      <c r="O58" s="2">
        <v>-0.02289962768554688</v>
      </c>
      <c r="P58" s="2">
        <v>-0.02643203735351562</v>
      </c>
      <c r="Q58" s="2">
        <v>-0.03347396850585938</v>
      </c>
      <c r="R58" s="2">
        <v>-0.04014968872070312</v>
      </c>
      <c r="S58" s="2">
        <v>-0.03495407104492188</v>
      </c>
      <c r="T58" s="2">
        <v>-0.02744865417480469</v>
      </c>
      <c r="U58" s="2">
        <v>-0.02371406555175781</v>
      </c>
      <c r="V58" s="2">
        <v>-0.01513862609863281</v>
      </c>
      <c r="W58" s="2">
        <v>0.09630966186523438</v>
      </c>
      <c r="X58" s="2">
        <v>0.02123641967773438</v>
      </c>
      <c r="Y58" s="2">
        <v>0.03235054016113281</v>
      </c>
      <c r="Z58" s="2">
        <v>0.01882171630859375</v>
      </c>
      <c r="AA58" s="2">
        <v>0.02333450317382812</v>
      </c>
    </row>
    <row r="59" spans="1:27">
      <c r="A59">
        <v>39945</v>
      </c>
      <c r="B59" t="s">
        <v>56</v>
      </c>
      <c r="C59" t="s">
        <v>84</v>
      </c>
      <c r="D59" s="2">
        <v>-0.02620506286621094</v>
      </c>
      <c r="E59" s="2">
        <v>-0.01849365234375</v>
      </c>
      <c r="F59" s="2">
        <v>-0.01791572570800781</v>
      </c>
      <c r="G59" s="2">
        <v>-0.01802921295166016</v>
      </c>
      <c r="H59" s="2">
        <v>-0.01390647888183594</v>
      </c>
      <c r="I59" s="2">
        <v>-0.009372711181640625</v>
      </c>
      <c r="J59" s="2">
        <v>-0.01162910461425781</v>
      </c>
      <c r="K59" s="2">
        <v>0.00188446044921875</v>
      </c>
      <c r="L59" s="2">
        <v>-0.0146942138671875</v>
      </c>
      <c r="M59" s="2">
        <v>-0.044830322265625</v>
      </c>
      <c r="N59" s="2">
        <v>-0.06587600708007812</v>
      </c>
      <c r="O59" s="2">
        <v>-0.0670318603515625</v>
      </c>
      <c r="P59" s="2">
        <v>-0.0691680908203125</v>
      </c>
      <c r="Q59" s="2">
        <v>-0.07946014404296875</v>
      </c>
      <c r="R59" s="2">
        <v>-0.09085273742675781</v>
      </c>
      <c r="S59" s="2">
        <v>-0.07739067077636719</v>
      </c>
      <c r="T59" s="2">
        <v>-0.0708465576171875</v>
      </c>
      <c r="U59" s="2">
        <v>-0.06646919250488281</v>
      </c>
      <c r="V59" s="2">
        <v>-0.06123542785644531</v>
      </c>
      <c r="W59" s="2">
        <v>0.04978561401367188</v>
      </c>
      <c r="X59" s="2">
        <v>-0.02566909790039062</v>
      </c>
      <c r="Y59" s="2">
        <v>-0.009874343872070312</v>
      </c>
      <c r="Z59" s="2">
        <v>-0.02246665954589844</v>
      </c>
      <c r="AA59" s="2">
        <v>-0.013214111328125</v>
      </c>
    </row>
    <row r="60" spans="1:27">
      <c r="A60">
        <v>39890</v>
      </c>
      <c r="B60" t="s">
        <v>57</v>
      </c>
      <c r="C60" t="s">
        <v>84</v>
      </c>
      <c r="D60" s="2">
        <v>-0.5799808502197266</v>
      </c>
      <c r="E60" s="2">
        <v>-0.5225372314453125</v>
      </c>
      <c r="F60" s="2">
        <v>-0.4951772689819336</v>
      </c>
      <c r="G60" s="2">
        <v>-0.4502840042114258</v>
      </c>
      <c r="H60" s="2">
        <v>-0.4394922256469727</v>
      </c>
      <c r="I60" s="2">
        <v>-0.4293413162231445</v>
      </c>
      <c r="J60" s="2">
        <v>-0.4464550018310547</v>
      </c>
      <c r="K60" s="2">
        <v>-0.4800033569335938</v>
      </c>
      <c r="L60" s="2">
        <v>-0.5654582977294922</v>
      </c>
      <c r="M60" s="2">
        <v>-0.587371826171875</v>
      </c>
      <c r="N60" s="2">
        <v>-0.5314521789550781</v>
      </c>
      <c r="O60" s="2">
        <v>-0.4535980224609375</v>
      </c>
      <c r="P60" s="2">
        <v>-0.4356536865234375</v>
      </c>
      <c r="Q60" s="2">
        <v>-0.4204959869384766</v>
      </c>
      <c r="R60" s="2">
        <v>-0.4332332611083984</v>
      </c>
      <c r="S60" s="2">
        <v>-0.4056758880615234</v>
      </c>
      <c r="T60" s="2">
        <v>-0.47723388671875</v>
      </c>
      <c r="U60" s="2">
        <v>-0.4948577880859375</v>
      </c>
      <c r="V60" s="2">
        <v>-0.5840110778808594</v>
      </c>
      <c r="W60" s="2">
        <v>-0.6424045562744141</v>
      </c>
      <c r="X60" s="2">
        <v>-0.7614040374755859</v>
      </c>
      <c r="Y60" s="2">
        <v>-0.7892379760742188</v>
      </c>
      <c r="Z60" s="2">
        <v>-0.7610683441162109</v>
      </c>
      <c r="AA60" s="2">
        <v>-0.6486396789550781</v>
      </c>
    </row>
    <row r="61" spans="1:27">
      <c r="A61">
        <v>39880</v>
      </c>
      <c r="B61" t="s">
        <v>58</v>
      </c>
      <c r="C61" t="s">
        <v>84</v>
      </c>
      <c r="D61" s="2">
        <v>-0.1563529968261719</v>
      </c>
      <c r="E61" s="2">
        <v>-0.1402454376220703</v>
      </c>
      <c r="F61" s="2">
        <v>-0.1420230865478516</v>
      </c>
      <c r="G61" s="2">
        <v>-0.1262083053588867</v>
      </c>
      <c r="H61" s="2">
        <v>-0.1252727508544922</v>
      </c>
      <c r="I61" s="2">
        <v>-0.1224899291992188</v>
      </c>
      <c r="J61" s="2">
        <v>-0.1309680938720703</v>
      </c>
      <c r="K61" s="2">
        <v>-0.1448736190795898</v>
      </c>
      <c r="L61" s="2">
        <v>-0.174468994140625</v>
      </c>
      <c r="M61" s="2">
        <v>-0.1823902130126953</v>
      </c>
      <c r="N61" s="2">
        <v>-0.1721878051757812</v>
      </c>
      <c r="O61" s="2">
        <v>-0.1436576843261719</v>
      </c>
      <c r="P61" s="2">
        <v>-0.1463890075683594</v>
      </c>
      <c r="Q61" s="2">
        <v>-0.1409473419189453</v>
      </c>
      <c r="R61" s="2">
        <v>-0.1567173004150391</v>
      </c>
      <c r="S61" s="2">
        <v>-0.1631717681884766</v>
      </c>
      <c r="T61" s="2">
        <v>-0.1443729400634766</v>
      </c>
      <c r="U61" s="2">
        <v>-0.1572952270507812</v>
      </c>
      <c r="V61" s="2">
        <v>-0.2004756927490234</v>
      </c>
      <c r="W61" s="2">
        <v>-0.1181354522705078</v>
      </c>
      <c r="X61" s="2">
        <v>-0.2020130157470703</v>
      </c>
      <c r="Y61" s="2">
        <v>-0.2154254913330078</v>
      </c>
      <c r="Z61" s="2">
        <v>-0.2250766754150391</v>
      </c>
      <c r="AA61" s="2">
        <v>-0.1867046356201172</v>
      </c>
    </row>
    <row r="62" spans="1:27">
      <c r="A62">
        <v>39891</v>
      </c>
      <c r="B62" t="s">
        <v>59</v>
      </c>
      <c r="C62" t="s">
        <v>84</v>
      </c>
      <c r="D62" s="2">
        <v>0.01753044128417969</v>
      </c>
      <c r="E62" s="2">
        <v>0.0104217529296875</v>
      </c>
      <c r="F62" s="2">
        <v>0.01378822326660156</v>
      </c>
      <c r="G62" s="2">
        <v>0.01504230499267578</v>
      </c>
      <c r="H62" s="2">
        <v>0.0169525146484375</v>
      </c>
      <c r="I62" s="2">
        <v>0.01419639587402344</v>
      </c>
      <c r="J62" s="2">
        <v>0.01457977294921875</v>
      </c>
      <c r="K62" s="2">
        <v>0.01847648620605469</v>
      </c>
      <c r="L62" s="2">
        <v>0.001802444458007812</v>
      </c>
      <c r="M62" s="2">
        <v>-0.010284423828125</v>
      </c>
      <c r="N62" s="2">
        <v>-0.0250396728515625</v>
      </c>
      <c r="O62" s="2">
        <v>-0.02113533020019531</v>
      </c>
      <c r="P62" s="2">
        <v>-0.024169921875</v>
      </c>
      <c r="Q62" s="2">
        <v>-0.02863311767578125</v>
      </c>
      <c r="R62" s="2">
        <v>-0.0342864990234375</v>
      </c>
      <c r="S62" s="2">
        <v>-0.03996658325195312</v>
      </c>
      <c r="T62" s="2">
        <v>-0.02776718139648438</v>
      </c>
      <c r="U62" s="2">
        <v>-0.03535270690917969</v>
      </c>
      <c r="V62" s="2">
        <v>-0.006860733032226562</v>
      </c>
      <c r="W62" s="2">
        <v>0.1019306182861328</v>
      </c>
      <c r="X62" s="2">
        <v>0.02557563781738281</v>
      </c>
      <c r="Y62" s="2">
        <v>0.01562309265136719</v>
      </c>
      <c r="Z62" s="2">
        <v>0.01738739013671875</v>
      </c>
      <c r="AA62" s="2">
        <v>0.01965904235839844</v>
      </c>
    </row>
    <row r="63" spans="1:27">
      <c r="A63">
        <v>29930</v>
      </c>
      <c r="B63" t="s">
        <v>60</v>
      </c>
      <c r="C63" t="s">
        <v>84</v>
      </c>
      <c r="D63" s="2">
        <v>-0.08230972290039062</v>
      </c>
      <c r="E63" s="2">
        <v>-0.07155609130859375</v>
      </c>
      <c r="F63" s="2">
        <v>-0.0770111083984375</v>
      </c>
      <c r="G63" s="2">
        <v>-0.06621837615966797</v>
      </c>
      <c r="H63" s="2">
        <v>-0.06774330139160156</v>
      </c>
      <c r="I63" s="2">
        <v>-0.06648063659667969</v>
      </c>
      <c r="J63" s="2">
        <v>-0.07091999053955078</v>
      </c>
      <c r="K63" s="2">
        <v>-0.07769203186035156</v>
      </c>
      <c r="L63" s="2">
        <v>-0.1013145446777344</v>
      </c>
      <c r="M63" s="2">
        <v>-0.1077880859375</v>
      </c>
      <c r="N63" s="2">
        <v>-0.1053581237792969</v>
      </c>
      <c r="O63" s="2">
        <v>-0.08446311950683594</v>
      </c>
      <c r="P63" s="2">
        <v>-0.08600807189941406</v>
      </c>
      <c r="Q63" s="2">
        <v>-0.08336448669433594</v>
      </c>
      <c r="R63" s="2">
        <v>-0.09166145324707031</v>
      </c>
      <c r="S63" s="2">
        <v>-0.09312057495117188</v>
      </c>
      <c r="T63" s="2">
        <v>-0.08814430236816406</v>
      </c>
      <c r="U63" s="2">
        <v>-0.0897064208984375</v>
      </c>
      <c r="V63" s="2">
        <v>-0.1148185729980469</v>
      </c>
      <c r="W63" s="2">
        <v>-0.02388191223144531</v>
      </c>
      <c r="X63" s="2">
        <v>-0.1052455902099609</v>
      </c>
      <c r="Y63" s="2">
        <v>-0.1130886077880859</v>
      </c>
      <c r="Z63" s="2">
        <v>-0.1279563903808594</v>
      </c>
      <c r="AA63" s="2">
        <v>-0.099945068359375</v>
      </c>
    </row>
    <row r="64" spans="1:27">
      <c r="A64">
        <v>39715</v>
      </c>
      <c r="B64" t="s">
        <v>61</v>
      </c>
      <c r="C64" t="s">
        <v>84</v>
      </c>
      <c r="D64" s="2">
        <v>-0.09921073913574219</v>
      </c>
      <c r="E64" s="2">
        <v>-0.08573341369628906</v>
      </c>
      <c r="F64" s="2">
        <v>-0.09195518493652344</v>
      </c>
      <c r="G64" s="2">
        <v>-0.07971382141113281</v>
      </c>
      <c r="H64" s="2">
        <v>-0.08062839508056641</v>
      </c>
      <c r="I64" s="2">
        <v>-0.07888412475585938</v>
      </c>
      <c r="J64" s="2">
        <v>-0.08451557159423828</v>
      </c>
      <c r="K64" s="2">
        <v>-0.09306144714355469</v>
      </c>
      <c r="L64" s="2">
        <v>-0.1174716949462891</v>
      </c>
      <c r="M64" s="2">
        <v>-0.1239376068115234</v>
      </c>
      <c r="N64" s="2">
        <v>-0.1213798522949219</v>
      </c>
      <c r="O64" s="2">
        <v>-0.09557342529296875</v>
      </c>
      <c r="P64" s="2">
        <v>-0.09535408020019531</v>
      </c>
      <c r="Q64" s="2">
        <v>-0.09355735778808594</v>
      </c>
      <c r="R64" s="2">
        <v>-0.1065196990966797</v>
      </c>
      <c r="S64" s="2">
        <v>-0.1103706359863281</v>
      </c>
      <c r="T64" s="2">
        <v>-0.09846687316894531</v>
      </c>
      <c r="U64" s="2">
        <v>-0.1035594940185547</v>
      </c>
      <c r="V64" s="2">
        <v>-0.1379318237304688</v>
      </c>
      <c r="W64" s="2">
        <v>-0.04806137084960938</v>
      </c>
      <c r="X64" s="2">
        <v>-0.1270351409912109</v>
      </c>
      <c r="Y64" s="2">
        <v>-0.137237548828125</v>
      </c>
      <c r="Z64" s="2">
        <v>-0.15252685546875</v>
      </c>
      <c r="AA64" s="2">
        <v>-0.1196174621582031</v>
      </c>
    </row>
    <row r="65" spans="1:27">
      <c r="A65">
        <v>39930</v>
      </c>
      <c r="B65" t="s">
        <v>62</v>
      </c>
      <c r="C65" t="s">
        <v>84</v>
      </c>
      <c r="D65" s="2">
        <v>-0.08004570007324219</v>
      </c>
      <c r="E65" s="2">
        <v>-0.07433700561523438</v>
      </c>
      <c r="F65" s="2">
        <v>-0.06428146362304688</v>
      </c>
      <c r="G65" s="2">
        <v>-0.05599880218505859</v>
      </c>
      <c r="H65" s="2">
        <v>-0.04966926574707031</v>
      </c>
      <c r="I65" s="2">
        <v>-0.04864883422851562</v>
      </c>
      <c r="J65" s="2">
        <v>-0.05337429046630859</v>
      </c>
      <c r="K65" s="2">
        <v>-0.05496501922607422</v>
      </c>
      <c r="L65" s="2">
        <v>-0.08371543884277344</v>
      </c>
      <c r="M65" s="2">
        <v>-0.1055374145507812</v>
      </c>
      <c r="N65" s="2">
        <v>-0.1268215179443359</v>
      </c>
      <c r="O65" s="2">
        <v>-0.1232719421386719</v>
      </c>
      <c r="P65" s="2">
        <v>-0.1289463043212891</v>
      </c>
      <c r="Q65" s="2">
        <v>-0.1372241973876953</v>
      </c>
      <c r="R65" s="2">
        <v>-0.1486263275146484</v>
      </c>
      <c r="S65" s="2">
        <v>-0.1554851531982422</v>
      </c>
      <c r="T65" s="2">
        <v>-0.1442813873291016</v>
      </c>
      <c r="U65" s="2">
        <v>-0.1623706817626953</v>
      </c>
      <c r="V65" s="2">
        <v>-0.1311435699462891</v>
      </c>
      <c r="W65" s="2">
        <v>-0.03743743896484375</v>
      </c>
      <c r="X65" s="2">
        <v>-0.1165046691894531</v>
      </c>
      <c r="Y65" s="2">
        <v>-0.1271114349365234</v>
      </c>
      <c r="Z65" s="2">
        <v>-0.1150321960449219</v>
      </c>
      <c r="AA65" s="2">
        <v>-0.09413528442382812</v>
      </c>
    </row>
    <row r="66" spans="1:27">
      <c r="A66">
        <v>29905</v>
      </c>
      <c r="B66" t="s">
        <v>63</v>
      </c>
      <c r="C66" t="s">
        <v>84</v>
      </c>
      <c r="D66" s="2">
        <v>-0.01041603088378906</v>
      </c>
      <c r="E66" s="2">
        <v>-0.0117034912109375</v>
      </c>
      <c r="F66" s="2">
        <v>-0.01025772094726562</v>
      </c>
      <c r="G66" s="2">
        <v>-0.008434295654296875</v>
      </c>
      <c r="H66" s="2">
        <v>-0.007725715637207031</v>
      </c>
      <c r="I66" s="2">
        <v>-0.006340980529785156</v>
      </c>
      <c r="J66" s="2">
        <v>-0.008509635925292969</v>
      </c>
      <c r="K66" s="2">
        <v>-0.002066612243652344</v>
      </c>
      <c r="L66" s="2">
        <v>-0.01942634582519531</v>
      </c>
      <c r="M66" s="2">
        <v>-0.03705024719238281</v>
      </c>
      <c r="N66" s="2">
        <v>-0.04999923706054688</v>
      </c>
      <c r="O66" s="2">
        <v>-0.04737472534179688</v>
      </c>
      <c r="P66" s="2">
        <v>-0.05180740356445312</v>
      </c>
      <c r="Q66" s="2">
        <v>-0.05719566345214844</v>
      </c>
      <c r="R66" s="2">
        <v>-0.06302833557128906</v>
      </c>
      <c r="S66" s="2">
        <v>-0.0620880126953125</v>
      </c>
      <c r="T66" s="2">
        <v>-0.0534210205078125</v>
      </c>
      <c r="U66" s="2">
        <v>-0.04871940612792969</v>
      </c>
      <c r="V66" s="2">
        <v>-0.03813362121582031</v>
      </c>
      <c r="W66" s="2">
        <v>0.07278060913085938</v>
      </c>
      <c r="X66" s="2">
        <v>-0.003839492797851562</v>
      </c>
      <c r="Y66" s="2">
        <v>-0.006898880004882812</v>
      </c>
      <c r="Z66" s="2">
        <v>-0.0115203857421875</v>
      </c>
      <c r="AA66" s="2">
        <v>-0.005315780639648438</v>
      </c>
    </row>
    <row r="67" spans="1:27">
      <c r="A67">
        <v>39905</v>
      </c>
      <c r="B67" t="s">
        <v>64</v>
      </c>
      <c r="C67" t="s">
        <v>84</v>
      </c>
      <c r="D67" s="2">
        <v>-0.01012992858886719</v>
      </c>
      <c r="E67" s="2">
        <v>-0.01270294189453125</v>
      </c>
      <c r="F67" s="2">
        <v>-0.009368896484375</v>
      </c>
      <c r="G67" s="2">
        <v>-0.007128715515136719</v>
      </c>
      <c r="H67" s="2">
        <v>-0.005870819091796875</v>
      </c>
      <c r="I67" s="2">
        <v>-0.00490570068359375</v>
      </c>
      <c r="J67" s="2">
        <v>-0.007395744323730469</v>
      </c>
      <c r="K67" s="2">
        <v>-0.003785133361816406</v>
      </c>
      <c r="L67" s="2">
        <v>-0.02439117431640625</v>
      </c>
      <c r="M67" s="2">
        <v>-0.04548072814941406</v>
      </c>
      <c r="N67" s="2">
        <v>-0.06343269348144531</v>
      </c>
      <c r="O67" s="2">
        <v>-0.06435966491699219</v>
      </c>
      <c r="P67" s="2">
        <v>-0.07141494750976562</v>
      </c>
      <c r="Q67" s="2">
        <v>-0.07762336730957031</v>
      </c>
      <c r="R67" s="2">
        <v>-0.08469390869140625</v>
      </c>
      <c r="S67" s="2">
        <v>-0.08616065979003906</v>
      </c>
      <c r="T67" s="2">
        <v>-0.07624244689941406</v>
      </c>
      <c r="U67" s="2">
        <v>-0.07136917114257812</v>
      </c>
      <c r="V67" s="2">
        <v>-0.05128669738769531</v>
      </c>
      <c r="W67" s="2">
        <v>0.06465911865234375</v>
      </c>
      <c r="X67" s="2">
        <v>-0.00986480712890625</v>
      </c>
      <c r="Y67" s="2">
        <v>-0.01427459716796875</v>
      </c>
      <c r="Z67" s="2">
        <v>-0.01350021362304688</v>
      </c>
      <c r="AA67" s="2">
        <v>-0.007434844970703125</v>
      </c>
    </row>
    <row r="68" spans="1:27">
      <c r="A68">
        <v>29895</v>
      </c>
      <c r="B68" t="s">
        <v>65</v>
      </c>
      <c r="C68" t="s">
        <v>84</v>
      </c>
      <c r="D68" s="2">
        <v>-0.005422592163085938</v>
      </c>
      <c r="E68" s="2">
        <v>-0.01202201843261719</v>
      </c>
      <c r="F68" s="2">
        <v>-0.01041793823242188</v>
      </c>
      <c r="G68" s="2">
        <v>-0.008196830749511719</v>
      </c>
      <c r="H68" s="2">
        <v>-0.009310722351074219</v>
      </c>
      <c r="I68" s="2">
        <v>-0.008697509765625</v>
      </c>
      <c r="J68" s="2">
        <v>-0.01041221618652344</v>
      </c>
      <c r="K68" s="2">
        <v>-0.005086898803710938</v>
      </c>
      <c r="L68" s="2">
        <v>-0.02078437805175781</v>
      </c>
      <c r="M68" s="2">
        <v>-0.03256607055664062</v>
      </c>
      <c r="N68" s="2">
        <v>-0.041717529296875</v>
      </c>
      <c r="O68" s="2">
        <v>-0.03746604919433594</v>
      </c>
      <c r="P68" s="2">
        <v>-0.04109001159667969</v>
      </c>
      <c r="Q68" s="2">
        <v>-0.0447998046875</v>
      </c>
      <c r="R68" s="2">
        <v>-0.04925537109375</v>
      </c>
      <c r="S68" s="2">
        <v>-0.04904556274414062</v>
      </c>
      <c r="T68" s="2">
        <v>-0.04121780395507812</v>
      </c>
      <c r="U68" s="2">
        <v>-0.0331573486328125</v>
      </c>
      <c r="V68" s="2">
        <v>-0.0251312255859375</v>
      </c>
      <c r="W68" s="2">
        <v>0.08572959899902344</v>
      </c>
      <c r="X68" s="2">
        <v>0.0075225830078125</v>
      </c>
      <c r="Y68" s="2">
        <v>-0.00508880615234375</v>
      </c>
      <c r="Z68" s="2">
        <v>-0.006925582885742188</v>
      </c>
      <c r="AA68" s="2">
        <v>-0.002431869506835938</v>
      </c>
    </row>
    <row r="69" spans="1:27">
      <c r="A69">
        <v>39900</v>
      </c>
      <c r="B69" t="s">
        <v>66</v>
      </c>
      <c r="C69" t="s">
        <v>84</v>
      </c>
      <c r="D69" s="2">
        <v>0.02016448974609375</v>
      </c>
      <c r="E69" s="2">
        <v>0.01287078857421875</v>
      </c>
      <c r="F69" s="2">
        <v>0.01601791381835938</v>
      </c>
      <c r="G69" s="2">
        <v>0.01711082458496094</v>
      </c>
      <c r="H69" s="2">
        <v>0.01891613006591797</v>
      </c>
      <c r="I69" s="2">
        <v>0.01608180999755859</v>
      </c>
      <c r="J69" s="2">
        <v>0.01657295227050781</v>
      </c>
      <c r="K69" s="2">
        <v>0.02053546905517578</v>
      </c>
      <c r="L69" s="2">
        <v>0.003980636596679688</v>
      </c>
      <c r="M69" s="2">
        <v>-0.008409500122070312</v>
      </c>
      <c r="N69" s="2">
        <v>-0.02324867248535156</v>
      </c>
      <c r="O69" s="2">
        <v>-0.02016258239746094</v>
      </c>
      <c r="P69" s="2">
        <v>-0.02356719970703125</v>
      </c>
      <c r="Q69" s="2">
        <v>-0.02810859680175781</v>
      </c>
      <c r="R69" s="2">
        <v>-0.03363418579101562</v>
      </c>
      <c r="S69" s="2">
        <v>-0.03868484497070312</v>
      </c>
      <c r="T69" s="2">
        <v>-0.02672958374023438</v>
      </c>
      <c r="U69" s="2">
        <v>-0.0321197509765625</v>
      </c>
      <c r="V69" s="2">
        <v>-0.005125045776367188</v>
      </c>
      <c r="W69" s="2">
        <v>0.1051921844482422</v>
      </c>
      <c r="X69" s="2">
        <v>0.02915000915527344</v>
      </c>
      <c r="Y69" s="2">
        <v>0.01938819885253906</v>
      </c>
      <c r="Z69" s="2">
        <v>0.02084159851074219</v>
      </c>
      <c r="AA69" s="2">
        <v>0.02271842956542969</v>
      </c>
    </row>
    <row r="70" spans="1:27">
      <c r="A70">
        <v>39835</v>
      </c>
      <c r="B70" t="s">
        <v>67</v>
      </c>
      <c r="C70" t="s">
        <v>84</v>
      </c>
      <c r="D70" s="2">
        <v>-0.1097412109375</v>
      </c>
      <c r="E70" s="2">
        <v>-0.1035614013671875</v>
      </c>
      <c r="F70" s="2">
        <v>-0.09469413757324219</v>
      </c>
      <c r="G70" s="2">
        <v>-0.07879924774169922</v>
      </c>
      <c r="H70" s="2">
        <v>-0.08289432525634766</v>
      </c>
      <c r="I70" s="2">
        <v>-0.08062839508056641</v>
      </c>
      <c r="J70" s="2">
        <v>-0.09142398834228516</v>
      </c>
      <c r="K70" s="2">
        <v>-0.110316276550293</v>
      </c>
      <c r="L70" s="2">
        <v>-0.1322364807128906</v>
      </c>
      <c r="M70" s="2">
        <v>-0.1244831085205078</v>
      </c>
      <c r="N70" s="2">
        <v>-0.08658218383789062</v>
      </c>
      <c r="O70" s="2">
        <v>-0.06213569641113281</v>
      </c>
      <c r="P70" s="2">
        <v>-0.08824920654296875</v>
      </c>
      <c r="Q70" s="2">
        <v>-0.06706809997558594</v>
      </c>
      <c r="R70" s="2">
        <v>-0.06476020812988281</v>
      </c>
      <c r="S70" s="2">
        <v>-0.09328079223632812</v>
      </c>
      <c r="T70" s="2">
        <v>-0.06695175170898438</v>
      </c>
      <c r="U70" s="2">
        <v>-0.09277153015136719</v>
      </c>
      <c r="V70" s="2">
        <v>-0.1087055206298828</v>
      </c>
      <c r="W70" s="2">
        <v>-0.05119514465332031</v>
      </c>
      <c r="X70" s="2">
        <v>-0.1438541412353516</v>
      </c>
      <c r="Y70" s="2">
        <v>-0.1599063873291016</v>
      </c>
      <c r="Z70" s="2">
        <v>-0.1580047607421875</v>
      </c>
      <c r="AA70" s="2">
        <v>-0.1244277954101562</v>
      </c>
    </row>
    <row r="71" spans="1:27">
      <c r="A71">
        <v>39791</v>
      </c>
      <c r="B71" t="s">
        <v>68</v>
      </c>
      <c r="C71" t="s">
        <v>84</v>
      </c>
      <c r="D71" s="2">
        <v>0.02759742736816406</v>
      </c>
      <c r="E71" s="2">
        <v>0.02013206481933594</v>
      </c>
      <c r="F71" s="2">
        <v>0.02355194091796875</v>
      </c>
      <c r="G71" s="2">
        <v>0.02421855926513672</v>
      </c>
      <c r="H71" s="2">
        <v>0.02695560455322266</v>
      </c>
      <c r="I71" s="2">
        <v>0.02288341522216797</v>
      </c>
      <c r="J71" s="2">
        <v>0.02430915832519531</v>
      </c>
      <c r="K71" s="2">
        <v>0.02812099456787109</v>
      </c>
      <c r="L71" s="2">
        <v>0.01168441772460938</v>
      </c>
      <c r="M71" s="2">
        <v>-0.0004100799560546875</v>
      </c>
      <c r="N71" s="2">
        <v>-0.015625</v>
      </c>
      <c r="O71" s="2">
        <v>-0.01308250427246094</v>
      </c>
      <c r="P71" s="2">
        <v>-0.01618766784667969</v>
      </c>
      <c r="Q71" s="2">
        <v>-0.02117156982421875</v>
      </c>
      <c r="R71" s="2">
        <v>-0.02663230895996094</v>
      </c>
      <c r="S71" s="2">
        <v>-0.03149795532226562</v>
      </c>
      <c r="T71" s="2">
        <v>-0.01961898803710938</v>
      </c>
      <c r="U71" s="2">
        <v>-0.02561759948730469</v>
      </c>
      <c r="V71" s="2">
        <v>0.002096176147460938</v>
      </c>
      <c r="W71" s="2">
        <v>0.1124362945556641</v>
      </c>
      <c r="X71" s="2">
        <v>0.0367279052734375</v>
      </c>
      <c r="Y71" s="2">
        <v>0.02734375</v>
      </c>
      <c r="Z71" s="2">
        <v>0.02856254577636719</v>
      </c>
      <c r="AA71" s="2">
        <v>0.02981185913085938</v>
      </c>
    </row>
    <row r="72" spans="1:27">
      <c r="A72">
        <v>29896</v>
      </c>
      <c r="B72" t="s">
        <v>69</v>
      </c>
      <c r="C72" t="s">
        <v>84</v>
      </c>
      <c r="D72" s="2">
        <v>-0.007543563842773438</v>
      </c>
      <c r="E72" s="2">
        <v>-0.01047134399414062</v>
      </c>
      <c r="F72" s="2">
        <v>-0.008993148803710938</v>
      </c>
      <c r="G72" s="2">
        <v>0.001955032348632812</v>
      </c>
      <c r="H72" s="2">
        <v>-0.007457733154296875</v>
      </c>
      <c r="I72" s="2">
        <v>-0.007633209228515625</v>
      </c>
      <c r="J72" s="2">
        <v>-0.009436607360839844</v>
      </c>
      <c r="K72" s="2">
        <v>-0.008548736572265625</v>
      </c>
      <c r="L72" s="2">
        <v>-0.02481460571289062</v>
      </c>
      <c r="M72" s="2">
        <v>-0.02451515197753906</v>
      </c>
      <c r="N72" s="2">
        <v>-0.02781105041503906</v>
      </c>
      <c r="O72" s="2">
        <v>-0.02700996398925781</v>
      </c>
      <c r="P72" s="2">
        <v>-0.02896690368652344</v>
      </c>
      <c r="Q72" s="2">
        <v>-0.03058433532714844</v>
      </c>
      <c r="R72" s="2">
        <v>-0.03057861328125</v>
      </c>
      <c r="S72" s="2">
        <v>-0.03156280517578125</v>
      </c>
      <c r="T72" s="2">
        <v>-0.02984428405761719</v>
      </c>
      <c r="U72" s="2">
        <v>-0.0249176025390625</v>
      </c>
      <c r="V72" s="2">
        <v>-0.02480125427246094</v>
      </c>
      <c r="W72" s="2">
        <v>0.08946418762207031</v>
      </c>
      <c r="X72" s="2">
        <v>0.008958816528320312</v>
      </c>
      <c r="Y72" s="2">
        <v>-0.00200653076171875</v>
      </c>
      <c r="Z72" s="2">
        <v>-0.008581161499023438</v>
      </c>
      <c r="AA72" s="2">
        <v>0.0002994537353515625</v>
      </c>
    </row>
    <row r="73" spans="1:27">
      <c r="A73">
        <v>39792</v>
      </c>
      <c r="B73" t="s">
        <v>70</v>
      </c>
      <c r="C73" t="s">
        <v>84</v>
      </c>
      <c r="D73" s="2">
        <v>-0.05465126037597656</v>
      </c>
      <c r="E73" s="2">
        <v>-0.05468559265136719</v>
      </c>
      <c r="F73" s="2">
        <v>-0.05028152465820312</v>
      </c>
      <c r="G73" s="2">
        <v>-0.03622055053710938</v>
      </c>
      <c r="H73" s="2">
        <v>-0.04481601715087891</v>
      </c>
      <c r="I73" s="2">
        <v>-0.04387855529785156</v>
      </c>
      <c r="J73" s="2">
        <v>-0.04723072052001953</v>
      </c>
      <c r="K73" s="2">
        <v>-0.04846477508544922</v>
      </c>
      <c r="L73" s="2">
        <v>-0.06687355041503906</v>
      </c>
      <c r="M73" s="2">
        <v>-0.06853485107421875</v>
      </c>
      <c r="N73" s="2">
        <v>-0.06904792785644531</v>
      </c>
      <c r="O73" s="2">
        <v>-0.06786727905273438</v>
      </c>
      <c r="P73" s="2">
        <v>-0.06892776489257812</v>
      </c>
      <c r="Q73" s="2">
        <v>-0.07368850708007812</v>
      </c>
      <c r="R73" s="2">
        <v>-0.07503318786621094</v>
      </c>
      <c r="S73" s="2">
        <v>-0.07424354553222656</v>
      </c>
      <c r="T73" s="2">
        <v>-0.07464027404785156</v>
      </c>
      <c r="U73" s="2">
        <v>-0.0696563720703125</v>
      </c>
      <c r="V73" s="2">
        <v>-0.07423591613769531</v>
      </c>
      <c r="W73" s="2">
        <v>0.03516006469726562</v>
      </c>
      <c r="X73" s="2">
        <v>-0.04778289794921875</v>
      </c>
      <c r="Y73" s="2">
        <v>-0.06214332580566406</v>
      </c>
      <c r="Z73" s="2">
        <v>-0.06654930114746094</v>
      </c>
      <c r="AA73" s="2">
        <v>-0.05002593994140625</v>
      </c>
    </row>
    <row r="74" spans="1:27">
      <c r="A74">
        <v>29915</v>
      </c>
      <c r="B74" t="s">
        <v>71</v>
      </c>
      <c r="C74" t="s">
        <v>84</v>
      </c>
      <c r="D74" s="2">
        <v>0.003780364990234375</v>
      </c>
      <c r="E74" s="2">
        <v>0.006078720092773438</v>
      </c>
      <c r="F74" s="2">
        <v>0.005395889282226562</v>
      </c>
      <c r="G74" s="2">
        <v>0.005537986755371094</v>
      </c>
      <c r="H74" s="2">
        <v>0.007019996643066406</v>
      </c>
      <c r="I74" s="2">
        <v>0.009355545043945312</v>
      </c>
      <c r="J74" s="2">
        <v>0.007245063781738281</v>
      </c>
      <c r="K74" s="2">
        <v>0.01748847961425781</v>
      </c>
      <c r="L74" s="2">
        <v>0.00238800048828125</v>
      </c>
      <c r="M74" s="2">
        <v>-0.01803016662597656</v>
      </c>
      <c r="N74" s="2">
        <v>-0.03227615356445312</v>
      </c>
      <c r="O74" s="2">
        <v>-0.03065681457519531</v>
      </c>
      <c r="P74" s="2">
        <v>-0.03433990478515625</v>
      </c>
      <c r="Q74" s="2">
        <v>-0.04082679748535156</v>
      </c>
      <c r="R74" s="2">
        <v>-0.04722976684570312</v>
      </c>
      <c r="S74" s="2">
        <v>-0.04318428039550781</v>
      </c>
      <c r="T74" s="2">
        <v>-0.03545761108398438</v>
      </c>
      <c r="U74" s="2">
        <v>-0.03107643127441406</v>
      </c>
      <c r="V74" s="2">
        <v>-0.0221710205078125</v>
      </c>
      <c r="W74" s="2">
        <v>0.08921432495117188</v>
      </c>
      <c r="X74" s="2">
        <v>0.01357650756835938</v>
      </c>
      <c r="Y74" s="2">
        <v>0.01960945129394531</v>
      </c>
      <c r="Z74" s="2">
        <v>0.009052276611328125</v>
      </c>
      <c r="AA74" s="2">
        <v>0.0139923095703125</v>
      </c>
    </row>
    <row r="75" spans="1:27">
      <c r="A75">
        <v>39920</v>
      </c>
      <c r="B75" t="s">
        <v>72</v>
      </c>
      <c r="C75" t="s">
        <v>84</v>
      </c>
      <c r="D75" s="2">
        <v>0.02163314819335938</v>
      </c>
      <c r="E75" s="2">
        <v>0.0235595703125</v>
      </c>
      <c r="F75" s="2">
        <v>0.02123069763183594</v>
      </c>
      <c r="G75" s="2">
        <v>0.01941204071044922</v>
      </c>
      <c r="H75" s="2">
        <v>0.0211181640625</v>
      </c>
      <c r="I75" s="2">
        <v>0.02464771270751953</v>
      </c>
      <c r="J75" s="2">
        <v>0.02242279052734375</v>
      </c>
      <c r="K75" s="2">
        <v>0.0361175537109375</v>
      </c>
      <c r="L75" s="2">
        <v>0.0243072509765625</v>
      </c>
      <c r="M75" s="2">
        <v>0.00077056884765625</v>
      </c>
      <c r="N75" s="2">
        <v>-0.01735115051269531</v>
      </c>
      <c r="O75" s="2">
        <v>-0.0192718505859375</v>
      </c>
      <c r="P75" s="2">
        <v>-0.02207565307617188</v>
      </c>
      <c r="Q75" s="2">
        <v>-0.0305023193359375</v>
      </c>
      <c r="R75" s="2">
        <v>-0.03860664367675781</v>
      </c>
      <c r="S75" s="2">
        <v>-0.02977752685546875</v>
      </c>
      <c r="T75" s="2">
        <v>-0.02407646179199219</v>
      </c>
      <c r="U75" s="2">
        <v>-0.01539039611816406</v>
      </c>
      <c r="V75" s="2">
        <v>-0.005891799926757812</v>
      </c>
      <c r="W75" s="2">
        <v>0.1109294891357422</v>
      </c>
      <c r="X75" s="2">
        <v>0.03630638122558594</v>
      </c>
      <c r="Y75" s="2">
        <v>0.04669189453125</v>
      </c>
      <c r="Z75" s="2">
        <v>0.0331878662109375</v>
      </c>
      <c r="AA75" s="2">
        <v>0.03520393371582031</v>
      </c>
    </row>
    <row r="76" spans="1:27">
      <c r="A76">
        <v>39925</v>
      </c>
      <c r="B76" t="s">
        <v>73</v>
      </c>
      <c r="C76" t="s">
        <v>84</v>
      </c>
      <c r="D76" s="2">
        <v>-0.2292537689208984</v>
      </c>
      <c r="E76" s="2">
        <v>-0.2111549377441406</v>
      </c>
      <c r="F76" s="2">
        <v>-0.2000255584716797</v>
      </c>
      <c r="G76" s="2">
        <v>-0.1787128448486328</v>
      </c>
      <c r="H76" s="2">
        <v>-0.1757612228393555</v>
      </c>
      <c r="I76" s="2">
        <v>-0.1721611022949219</v>
      </c>
      <c r="J76" s="2">
        <v>-0.1847991943359375</v>
      </c>
      <c r="K76" s="2">
        <v>-0.2068595886230469</v>
      </c>
      <c r="L76" s="2">
        <v>-0.2395648956298828</v>
      </c>
      <c r="M76" s="2">
        <v>-0.2358360290527344</v>
      </c>
      <c r="N76" s="2">
        <v>-0.2001724243164062</v>
      </c>
      <c r="O76" s="2">
        <v>-0.1562938690185547</v>
      </c>
      <c r="P76" s="2">
        <v>-0.1863002777099609</v>
      </c>
      <c r="Q76" s="2">
        <v>-0.1741466522216797</v>
      </c>
      <c r="R76" s="2">
        <v>-0.1732254028320312</v>
      </c>
      <c r="S76" s="2">
        <v>-0.1843070983886719</v>
      </c>
      <c r="T76" s="2">
        <v>-0.1648006439208984</v>
      </c>
      <c r="U76" s="2">
        <v>-0.2030124664306641</v>
      </c>
      <c r="V76" s="2">
        <v>-0.2386608123779297</v>
      </c>
      <c r="W76" s="2">
        <v>-0.1982326507568359</v>
      </c>
      <c r="X76" s="2">
        <v>-0.2969799041748047</v>
      </c>
      <c r="Y76" s="2">
        <v>-0.3192386627197266</v>
      </c>
      <c r="Z76" s="2">
        <v>-0.3138484954833984</v>
      </c>
      <c r="AA76" s="2">
        <v>-0.2617835998535156</v>
      </c>
    </row>
    <row r="77" spans="1:27">
      <c r="A77">
        <v>29955</v>
      </c>
      <c r="B77" t="s">
        <v>74</v>
      </c>
      <c r="C77" t="s">
        <v>85</v>
      </c>
      <c r="D77" s="2">
        <v>0.0399932861328125</v>
      </c>
      <c r="E77" s="2">
        <v>0.1360340118408203</v>
      </c>
      <c r="F77" s="2">
        <v>-0.1576099395751953</v>
      </c>
      <c r="G77" s="2">
        <v>-0.171849250793457</v>
      </c>
      <c r="H77" s="2">
        <v>-0.1758031845092773</v>
      </c>
      <c r="I77" s="2">
        <v>-0.176661491394043</v>
      </c>
      <c r="J77" s="2">
        <v>-0.1396398544311523</v>
      </c>
      <c r="K77" s="2">
        <v>-0.1604413986206055</v>
      </c>
      <c r="L77" s="2">
        <v>-0.1475715637207031</v>
      </c>
      <c r="M77" s="2">
        <v>-0.2034873962402344</v>
      </c>
      <c r="N77" s="2">
        <v>-0.1623458862304688</v>
      </c>
      <c r="O77" s="2">
        <v>-0.1172828674316406</v>
      </c>
      <c r="P77" s="2">
        <v>-0.1172199249267578</v>
      </c>
      <c r="Q77" s="2">
        <v>-0.04452705383300781</v>
      </c>
      <c r="R77" s="2">
        <v>-0.1513042449951172</v>
      </c>
      <c r="S77" s="2">
        <v>0.04438209533691406</v>
      </c>
      <c r="T77" s="2">
        <v>-0.1784267425537109</v>
      </c>
      <c r="U77" s="2">
        <v>0.006353378295898438</v>
      </c>
      <c r="V77" s="2">
        <v>-0.1463394165039062</v>
      </c>
      <c r="W77" s="2">
        <v>0.1778335571289062</v>
      </c>
      <c r="X77" s="2">
        <v>0.01077842712402344</v>
      </c>
      <c r="Y77" s="2">
        <v>0.2392425537109375</v>
      </c>
      <c r="Z77" s="2">
        <v>-0.2165184020996094</v>
      </c>
      <c r="AA77" s="2">
        <v>-0.1436939239501953</v>
      </c>
    </row>
    <row r="78" spans="1:27">
      <c r="A78">
        <v>29960</v>
      </c>
      <c r="B78" t="s">
        <v>75</v>
      </c>
      <c r="C78" t="s">
        <v>85</v>
      </c>
      <c r="D78" s="2">
        <v>0.1914901733398438</v>
      </c>
      <c r="E78" s="2">
        <v>0.2997665405273438</v>
      </c>
      <c r="F78" s="2">
        <v>-0.08612251281738281</v>
      </c>
      <c r="G78" s="2">
        <v>-0.1132946014404297</v>
      </c>
      <c r="H78" s="2">
        <v>-0.1201696395874023</v>
      </c>
      <c r="I78" s="2">
        <v>-0.1216964721679688</v>
      </c>
      <c r="J78" s="2">
        <v>-0.06554508209228516</v>
      </c>
      <c r="K78" s="2">
        <v>-0.08172702789306641</v>
      </c>
      <c r="L78" s="2">
        <v>-0.05475997924804688</v>
      </c>
      <c r="M78" s="2">
        <v>-0.1240978240966797</v>
      </c>
      <c r="N78" s="2">
        <v>-0.1024951934814453</v>
      </c>
      <c r="O78" s="2">
        <v>-0.07641410827636719</v>
      </c>
      <c r="P78" s="2">
        <v>-0.0867462158203125</v>
      </c>
      <c r="Q78" s="2">
        <v>-0.00908660888671875</v>
      </c>
      <c r="R78" s="2">
        <v>-0.08838081359863281</v>
      </c>
      <c r="S78" s="2">
        <v>0.1003952026367188</v>
      </c>
      <c r="T78" s="2">
        <v>-0.1724662780761719</v>
      </c>
      <c r="U78" s="2">
        <v>0.09885787963867188</v>
      </c>
      <c r="V78" s="2">
        <v>-0.04632377624511719</v>
      </c>
      <c r="W78" s="2">
        <v>0.3729953765869141</v>
      </c>
      <c r="X78" s="2">
        <v>0.2345638275146484</v>
      </c>
      <c r="Y78" s="2">
        <v>0.5022983551025391</v>
      </c>
      <c r="Z78" s="2">
        <v>-0.09109306335449219</v>
      </c>
      <c r="AA78" s="2">
        <v>-0.02538490295410156</v>
      </c>
    </row>
    <row r="79" spans="1:27">
      <c r="A79">
        <v>29962</v>
      </c>
      <c r="B79" t="s">
        <v>76</v>
      </c>
      <c r="C79" t="s">
        <v>85</v>
      </c>
      <c r="D79" s="2">
        <v>0.1915969848632812</v>
      </c>
      <c r="E79" s="2">
        <v>0.2998733520507812</v>
      </c>
      <c r="F79" s="2">
        <v>-0.0860137939453125</v>
      </c>
      <c r="G79" s="2">
        <v>-0.1131877899169922</v>
      </c>
      <c r="H79" s="2">
        <v>-0.1200628280639648</v>
      </c>
      <c r="I79" s="2">
        <v>-0.1215896606445312</v>
      </c>
      <c r="J79" s="2">
        <v>-0.06543922424316406</v>
      </c>
      <c r="K79" s="2">
        <v>-0.08159160614013672</v>
      </c>
      <c r="L79" s="2">
        <v>-0.05456161499023438</v>
      </c>
      <c r="M79" s="2">
        <v>-0.1237945556640625</v>
      </c>
      <c r="N79" s="2">
        <v>-0.1021156311035156</v>
      </c>
      <c r="O79" s="2">
        <v>-0.07551956176757812</v>
      </c>
      <c r="P79" s="2">
        <v>-0.08587837219238281</v>
      </c>
      <c r="Q79" s="2">
        <v>-0.008205413818359375</v>
      </c>
      <c r="R79" s="2">
        <v>-0.08747291564941406</v>
      </c>
      <c r="S79" s="2">
        <v>0.1014270782470703</v>
      </c>
      <c r="T79" s="2">
        <v>-0.1718425750732422</v>
      </c>
      <c r="U79" s="2">
        <v>0.09942245483398438</v>
      </c>
      <c r="V79" s="2">
        <v>-0.04564285278320312</v>
      </c>
      <c r="W79" s="2">
        <v>0.3732662200927734</v>
      </c>
      <c r="X79" s="2">
        <v>0.2347469329833984</v>
      </c>
      <c r="Y79" s="2">
        <v>0.5024089813232422</v>
      </c>
      <c r="Z79" s="2">
        <v>-0.09098625183105469</v>
      </c>
      <c r="AA79" s="2">
        <v>-0.02527809143066406</v>
      </c>
    </row>
    <row r="80" spans="1:27">
      <c r="A80">
        <v>992604</v>
      </c>
      <c r="B80" t="s">
        <v>77</v>
      </c>
      <c r="C80" t="s">
        <v>85</v>
      </c>
      <c r="D80" s="2">
        <v>0.1178207397460938</v>
      </c>
      <c r="E80" s="2">
        <v>0.2240791320800781</v>
      </c>
      <c r="F80" s="2">
        <v>-0.1188201904296875</v>
      </c>
      <c r="G80" s="2">
        <v>-0.138646125793457</v>
      </c>
      <c r="H80" s="2">
        <v>-0.1439523696899414</v>
      </c>
      <c r="I80" s="2">
        <v>-0.1450347900390625</v>
      </c>
      <c r="J80" s="2">
        <v>-0.09901809692382812</v>
      </c>
      <c r="K80" s="2">
        <v>-0.119441032409668</v>
      </c>
      <c r="L80" s="2">
        <v>-0.1023693084716797</v>
      </c>
      <c r="M80" s="2">
        <v>-0.16729736328125</v>
      </c>
      <c r="N80" s="2">
        <v>-0.1391506195068359</v>
      </c>
      <c r="O80" s="2">
        <v>-0.1015338897705078</v>
      </c>
      <c r="P80" s="2">
        <v>-0.1049385070800781</v>
      </c>
      <c r="Q80" s="2">
        <v>-0.03008079528808594</v>
      </c>
      <c r="R80" s="2">
        <v>-0.1268749237060547</v>
      </c>
      <c r="S80" s="2">
        <v>0.06997299194335938</v>
      </c>
      <c r="T80" s="2">
        <v>-0.1791629791259766</v>
      </c>
      <c r="U80" s="2">
        <v>0.04840660095214844</v>
      </c>
      <c r="V80" s="2">
        <v>-0.1006031036376953</v>
      </c>
      <c r="W80" s="2">
        <v>0.2711715698242188</v>
      </c>
      <c r="X80" s="2">
        <v>0.1192607879638672</v>
      </c>
      <c r="Y80" s="2">
        <v>0.3697891235351562</v>
      </c>
      <c r="Z80" s="2">
        <v>-0.1609344482421875</v>
      </c>
      <c r="AA80" s="2">
        <v>-0.08750152587890625</v>
      </c>
    </row>
    <row r="81" spans="1:27">
      <c r="A81">
        <v>992605</v>
      </c>
      <c r="B81" t="s">
        <v>78</v>
      </c>
      <c r="C81" t="s">
        <v>85</v>
      </c>
      <c r="D81" s="2">
        <v>0.1985015869140625</v>
      </c>
      <c r="E81" s="2">
        <v>0.3063697814941406</v>
      </c>
      <c r="F81" s="2">
        <v>-0.07882308959960938</v>
      </c>
      <c r="G81" s="2">
        <v>-0.1060466766357422</v>
      </c>
      <c r="H81" s="2">
        <v>-0.1128902435302734</v>
      </c>
      <c r="I81" s="2">
        <v>-0.1143808364868164</v>
      </c>
      <c r="J81" s="2">
        <v>-0.05840206146240234</v>
      </c>
      <c r="K81" s="2">
        <v>-0.07247257232666016</v>
      </c>
      <c r="L81" s="2">
        <v>-0.04146957397460938</v>
      </c>
      <c r="M81" s="2">
        <v>-0.1041450500488281</v>
      </c>
      <c r="N81" s="2">
        <v>-0.07733535766601562</v>
      </c>
      <c r="O81" s="2">
        <v>-0.01558494567871094</v>
      </c>
      <c r="P81" s="2">
        <v>-0.0272674560546875</v>
      </c>
      <c r="Q81" s="2">
        <v>0.05010986328125</v>
      </c>
      <c r="R81" s="2">
        <v>-0.02474021911621094</v>
      </c>
      <c r="S81" s="2">
        <v>0.1707897186279297</v>
      </c>
      <c r="T81" s="2">
        <v>-0.1298923492431641</v>
      </c>
      <c r="U81" s="2">
        <v>0.1366500854492188</v>
      </c>
      <c r="V81" s="2">
        <v>-0.00058746337890625</v>
      </c>
      <c r="W81" s="2">
        <v>0.3913612365722656</v>
      </c>
      <c r="X81" s="2">
        <v>0.2475070953369141</v>
      </c>
      <c r="Y81" s="2">
        <v>0.510528564453125</v>
      </c>
      <c r="Z81" s="2">
        <v>-0.08278846740722656</v>
      </c>
      <c r="AA81" s="2">
        <v>-0.01778411865234375</v>
      </c>
    </row>
    <row r="82" spans="1:27">
      <c r="A82">
        <v>29966</v>
      </c>
      <c r="B82" t="s">
        <v>79</v>
      </c>
      <c r="C82" t="s">
        <v>85</v>
      </c>
      <c r="D82" s="2">
        <v>0.2039909362792969</v>
      </c>
      <c r="E82" s="2">
        <v>0.3121376037597656</v>
      </c>
      <c r="F82" s="2">
        <v>-0.07807540893554688</v>
      </c>
      <c r="G82" s="2">
        <v>-0.1060371398925781</v>
      </c>
      <c r="H82" s="2">
        <v>-0.1131792068481445</v>
      </c>
      <c r="I82" s="2">
        <v>-0.1147861480712891</v>
      </c>
      <c r="J82" s="2">
        <v>-0.05758094787597656</v>
      </c>
      <c r="K82" s="2">
        <v>-0.07325553894042969</v>
      </c>
      <c r="L82" s="2">
        <v>-0.04512214660644531</v>
      </c>
      <c r="M82" s="2">
        <v>-0.1151123046875</v>
      </c>
      <c r="N82" s="2">
        <v>-0.09433555603027344</v>
      </c>
      <c r="O82" s="2">
        <v>-0.07205009460449219</v>
      </c>
      <c r="P82" s="2">
        <v>-0.08275413513183594</v>
      </c>
      <c r="Q82" s="2">
        <v>-0.005002975463867188</v>
      </c>
      <c r="R82" s="2">
        <v>-0.08320808410644531</v>
      </c>
      <c r="S82" s="2">
        <v>0.1044731140136719</v>
      </c>
      <c r="T82" s="2">
        <v>-0.1682453155517578</v>
      </c>
      <c r="U82" s="2">
        <v>0.1072196960449219</v>
      </c>
      <c r="V82" s="2">
        <v>-0.03803443908691406</v>
      </c>
      <c r="W82" s="2">
        <v>0.3879451751708984</v>
      </c>
      <c r="X82" s="2">
        <v>0.2515640258789062</v>
      </c>
      <c r="Y82" s="2">
        <v>0.5213985443115234</v>
      </c>
      <c r="Z82" s="2">
        <v>-0.07808876037597656</v>
      </c>
      <c r="AA82" s="2">
        <v>-0.01365089416503906</v>
      </c>
    </row>
    <row r="83" spans="1:27">
      <c r="A83">
        <v>29975</v>
      </c>
      <c r="B83" t="s">
        <v>80</v>
      </c>
      <c r="C83" t="s">
        <v>85</v>
      </c>
      <c r="D83" s="2">
        <v>0.09802818298339844</v>
      </c>
      <c r="E83" s="2">
        <v>0.2049064636230469</v>
      </c>
      <c r="F83" s="2">
        <v>-0.1388530731201172</v>
      </c>
      <c r="G83" s="2">
        <v>-0.1585025787353516</v>
      </c>
      <c r="H83" s="2">
        <v>-0.1637840270996094</v>
      </c>
      <c r="I83" s="2">
        <v>-0.1648960113525391</v>
      </c>
      <c r="J83" s="2">
        <v>-0.1187191009521484</v>
      </c>
      <c r="K83" s="2">
        <v>-0.1395950317382812</v>
      </c>
      <c r="L83" s="2">
        <v>-0.1226310729980469</v>
      </c>
      <c r="M83" s="2">
        <v>-0.1883945465087891</v>
      </c>
      <c r="N83" s="2">
        <v>-0.160491943359375</v>
      </c>
      <c r="O83" s="2">
        <v>-0.1228446960449219</v>
      </c>
      <c r="P83" s="2">
        <v>-0.1264209747314453</v>
      </c>
      <c r="Q83" s="2">
        <v>-0.05128097534179688</v>
      </c>
      <c r="R83" s="2">
        <v>-0.14849853515625</v>
      </c>
      <c r="S83" s="2">
        <v>0.04918479919433594</v>
      </c>
      <c r="T83" s="2">
        <v>-0.2007274627685547</v>
      </c>
      <c r="U83" s="2">
        <v>0.0282135009765625</v>
      </c>
      <c r="V83" s="2">
        <v>-0.1216621398925781</v>
      </c>
      <c r="W83" s="2">
        <v>0.2513256072998047</v>
      </c>
      <c r="X83" s="2">
        <v>0.09838294982910156</v>
      </c>
      <c r="Y83" s="2">
        <v>0.3490791320800781</v>
      </c>
      <c r="Z83" s="2">
        <v>-0.1824169158935547</v>
      </c>
      <c r="AA83" s="2">
        <v>-0.1084156036376953</v>
      </c>
    </row>
    <row r="84" spans="1:27">
      <c r="A84">
        <v>29973</v>
      </c>
      <c r="B84" t="s">
        <v>81</v>
      </c>
      <c r="C84" t="s">
        <v>85</v>
      </c>
      <c r="D84" s="2">
        <v>0.09812736511230469</v>
      </c>
      <c r="E84" s="2">
        <v>0.2050056457519531</v>
      </c>
      <c r="F84" s="2">
        <v>-0.1387538909912109</v>
      </c>
      <c r="G84" s="2">
        <v>-0.1584043502807617</v>
      </c>
      <c r="H84" s="2">
        <v>-0.1636857986450195</v>
      </c>
      <c r="I84" s="2">
        <v>-0.1647977828979492</v>
      </c>
      <c r="J84" s="2">
        <v>-0.1186208724975586</v>
      </c>
      <c r="K84" s="2">
        <v>-0.139495849609375</v>
      </c>
      <c r="L84" s="2">
        <v>-0.1225318908691406</v>
      </c>
      <c r="M84" s="2">
        <v>-0.18829345703125</v>
      </c>
      <c r="N84" s="2">
        <v>-0.1603889465332031</v>
      </c>
      <c r="O84" s="2">
        <v>-0.12274169921875</v>
      </c>
      <c r="P84" s="2">
        <v>-0.1263198852539062</v>
      </c>
      <c r="Q84" s="2">
        <v>-0.051177978515625</v>
      </c>
      <c r="R84" s="2">
        <v>-0.1483955383300781</v>
      </c>
      <c r="S84" s="2">
        <v>0.04928779602050781</v>
      </c>
      <c r="T84" s="2">
        <v>-0.2006263732910156</v>
      </c>
      <c r="U84" s="2">
        <v>0.02831459045410156</v>
      </c>
      <c r="V84" s="2">
        <v>-0.1215610504150391</v>
      </c>
      <c r="W84" s="2">
        <v>0.2514247894287109</v>
      </c>
      <c r="X84" s="2">
        <v>0.09848403930664062</v>
      </c>
      <c r="Y84" s="2">
        <v>0.3491802215576172</v>
      </c>
      <c r="Z84" s="2">
        <v>-0.1823158264160156</v>
      </c>
      <c r="AA84" s="2">
        <v>-0.1083164215087891</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2026-07-15T00:02:42Z</dcterms:created>
  <dcterms:modified xsi:type="dcterms:W3CDTF">2026-07-15T00:02:42Z</dcterms:modified>
</cp:coreProperties>
</file>