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<sst xmlns="http://schemas.openxmlformats.org/spreadsheetml/2006/main" count="202" uniqueCount="125">
  <si>
    <t>FORMENTERA  132.00</t>
  </si>
  <si>
    <t>FORM_30     30.000</t>
  </si>
  <si>
    <t>BOSSA       132.00</t>
  </si>
  <si>
    <t>EULALIA     66.000</t>
  </si>
  <si>
    <t>IBIZA       132.00</t>
  </si>
  <si>
    <t>IBIZA       66.000</t>
  </si>
  <si>
    <t>IBIZA23     66.000</t>
  </si>
  <si>
    <t>SANANTON    66.000</t>
  </si>
  <si>
    <t>SANJORGE    132.00</t>
  </si>
  <si>
    <t>SANJORGE    30.000</t>
  </si>
  <si>
    <t>SANJORGE    66.000</t>
  </si>
  <si>
    <t>TORRENT     132.00</t>
  </si>
  <si>
    <t>TORRENT     66.000</t>
  </si>
  <si>
    <t>AGUSTIN     66.000</t>
  </si>
  <si>
    <t>ALCUDIAB    66.000</t>
  </si>
  <si>
    <t>ANDRATX     66.000</t>
  </si>
  <si>
    <t>ARENAL      66.000</t>
  </si>
  <si>
    <t>ARTA        66.000</t>
  </si>
  <si>
    <t>BESSONS     132.00</t>
  </si>
  <si>
    <t>BESSONS     220.00</t>
  </si>
  <si>
    <t>BESSONS     66.000</t>
  </si>
  <si>
    <t>BIT         66.000</t>
  </si>
  <si>
    <t>BUNYOLA     66.000</t>
  </si>
  <si>
    <t>CALBLAVA    66.000</t>
  </si>
  <si>
    <t>CALVIA      66.000</t>
  </si>
  <si>
    <t>CAPDEPERA   66.000</t>
  </si>
  <si>
    <t>CATALINA    66.000</t>
  </si>
  <si>
    <t>COLISEO     66.000</t>
  </si>
  <si>
    <t>FALCA       66.000</t>
  </si>
  <si>
    <t>FV_MALLSOST 30.000</t>
  </si>
  <si>
    <t>INCA        66.000</t>
  </si>
  <si>
    <t>LLATZER     66.000</t>
  </si>
  <si>
    <t>LLUBI       220.00</t>
  </si>
  <si>
    <t>LLUBI       66.000</t>
  </si>
  <si>
    <t>LLUCMAJO    66.000</t>
  </si>
  <si>
    <t>MALLORNV    66.000</t>
  </si>
  <si>
    <t>MANACOR     66.000</t>
  </si>
  <si>
    <t>MARRATXI    66.000</t>
  </si>
  <si>
    <t>MESQUIDA    132.00</t>
  </si>
  <si>
    <t>MILLOR      66.000</t>
  </si>
  <si>
    <t>MOLINES     66.000</t>
  </si>
  <si>
    <t>MURTERAR    220.00</t>
  </si>
  <si>
    <t>NUREDDUN    66.000</t>
  </si>
  <si>
    <t>OMS         66.000</t>
  </si>
  <si>
    <t>ORLANDIS    220.00</t>
  </si>
  <si>
    <t>ORLANDIS    66.000</t>
  </si>
  <si>
    <t>PALMNOVA    66.000</t>
  </si>
  <si>
    <t>PICAFORT    66.000</t>
  </si>
  <si>
    <t>POLIGONB    66.000</t>
  </si>
  <si>
    <t>POLLENSA    66.000</t>
  </si>
  <si>
    <t>PORCOLOM    66.000</t>
  </si>
  <si>
    <t>RAFAL       66.000</t>
  </si>
  <si>
    <t>SANJUAN     66.000</t>
  </si>
  <si>
    <t>SANPONSA    132.00</t>
  </si>
  <si>
    <t>SANPONSA    220.00</t>
  </si>
  <si>
    <t>SANPONSA    66.000</t>
  </si>
  <si>
    <t>SANTANYI    66.000</t>
  </si>
  <si>
    <t>SAPOBLA     66.000</t>
  </si>
  <si>
    <t>SESVELES    66.000</t>
  </si>
  <si>
    <t>SMARTIN     220.00</t>
  </si>
  <si>
    <t>SMARTIN     66.000</t>
  </si>
  <si>
    <t>SOLLER      66.000</t>
  </si>
  <si>
    <t>SONMOIX     220.00</t>
  </si>
  <si>
    <t>SONMOIX     66.000</t>
  </si>
  <si>
    <t>SONREUS     220.00</t>
  </si>
  <si>
    <t>SONREUS     66.000</t>
  </si>
  <si>
    <t>STAMARIA    66.000</t>
  </si>
  <si>
    <t>TIRME2      66.000</t>
  </si>
  <si>
    <t>TRESORER    220.00</t>
  </si>
  <si>
    <t>TRESORER    66.000</t>
  </si>
  <si>
    <t>VALLDURG    220.00</t>
  </si>
  <si>
    <t>VALLDURG    66.000</t>
  </si>
  <si>
    <t>VINYETA     66.000</t>
  </si>
  <si>
    <t>CIUDADEL    132.00</t>
  </si>
  <si>
    <t>DRAGONER    132.00</t>
  </si>
  <si>
    <t>DRAGOREN    132.00</t>
  </si>
  <si>
    <t>FV_MDLSOLAR 30.000</t>
  </si>
  <si>
    <t>FV_MENRNV2  30.000</t>
  </si>
  <si>
    <t>MAHONG      132.00</t>
  </si>
  <si>
    <t>MERCADAL    132.00</t>
  </si>
  <si>
    <t>SAROCA      132.00</t>
  </si>
  <si>
    <t xml:space="preserve">FORMEN      </t>
  </si>
  <si>
    <t xml:space="preserve">IBIZA       </t>
  </si>
  <si>
    <t xml:space="preserve">MALLOR      </t>
  </si>
  <si>
    <t xml:space="preserve">MENORC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</si>
  <si>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</si>
  <si>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</si>
  <si>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</si>
  <si>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</si>
  <si>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</si>
  <si>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</si>
  <si>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</si>
  <si>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</si>
  <si>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BALEARES
  (13/07/2026)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</si>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</sst>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83"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85</v>
      </c>
    </row>
    <row r="12" spans="2:2">
      <c r="B12" s="1" t="s">
        <v>86</v>
      </c>
    </row>
    <row r="14" spans="2:2">
      <c r="B14" s="1" t="s">
        <v>87</v>
      </c>
    </row>
    <row r="16" spans="2:2">
      <c r="B16" s="1" t="s">
        <v>88</v>
      </c>
    </row>
    <row r="18" spans="2:2">
      <c r="B18" s="1" t="s">
        <v>89</v>
      </c>
    </row>
    <row r="20" spans="2:2">
      <c r="B20" s="1" t="s">
        <v>90</v>
      </c>
    </row>
    <row r="22" spans="2:2">
      <c r="B22" s="1" t="s">
        <v>91</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83"/>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92</v>
      </c>
      <c r="C1" s="3"/>
      <c r="D1" s="4" t="s">
        <v>93</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94</v>
      </c>
      <c r="B2" s="5" t="s">
        <v>95</v>
      </c>
      <c r="C2" s="5" t="s">
        <v>96</v>
      </c>
      <c r="D2" s="5" t="s">
        <v>97</v>
      </c>
      <c r="E2" s="5" t="s">
        <v>98</v>
      </c>
      <c r="F2" s="5" t="s">
        <v>99</v>
      </c>
      <c r="G2" s="5" t="s">
        <v>100</v>
      </c>
      <c r="H2" s="5" t="s">
        <v>101</v>
      </c>
      <c r="I2" s="5" t="s">
        <v>102</v>
      </c>
      <c r="J2" s="5" t="s">
        <v>103</v>
      </c>
      <c r="K2" s="5" t="s">
        <v>104</v>
      </c>
      <c r="L2" s="5" t="s">
        <v>105</v>
      </c>
      <c r="M2" s="5" t="s">
        <v>106</v>
      </c>
      <c r="N2" s="5" t="s">
        <v>107</v>
      </c>
      <c r="O2" s="5" t="s">
        <v>108</v>
      </c>
      <c r="P2" s="5" t="s">
        <v>109</v>
      </c>
      <c r="Q2" s="5" t="s">
        <v>110</v>
      </c>
      <c r="R2" s="5" t="s">
        <v>111</v>
      </c>
      <c r="S2" s="5" t="s">
        <v>112</v>
      </c>
      <c r="T2" s="5" t="s">
        <v>113</v>
      </c>
      <c r="U2" s="5" t="s">
        <v>114</v>
      </c>
      <c r="V2" s="5" t="s">
        <v>115</v>
      </c>
      <c r="W2" s="5" t="s">
        <v>116</v>
      </c>
      <c r="X2" s="5" t="s">
        <v>117</v>
      </c>
      <c r="Y2" s="5" t="s">
        <v>118</v>
      </c>
      <c r="Z2" s="5" t="s">
        <v>119</v>
      </c>
      <c r="AA2" s="5" t="s">
        <v>120</v>
      </c>
    </row>
    <row r="3" spans="1:27">
      <c r="A3">
        <v>29600</v>
      </c>
      <c r="B3" t="s">
        <v>0</v>
      </c>
      <c r="C3" t="s">
        <v>81</v>
      </c>
      <c r="D3" s="2">
        <v>-0.2129669189453125</v>
      </c>
      <c r="E3" s="2">
        <v>-0.3168163299560547</v>
      </c>
      <c r="F3" s="2">
        <v>-0.3607587814331055</v>
      </c>
      <c r="G3" s="2">
        <v>-0.3108634948730469</v>
      </c>
      <c r="H3" s="2">
        <v>-0.3594932556152344</v>
      </c>
      <c r="I3" s="2">
        <v>-0.3351564407348633</v>
      </c>
      <c r="J3" s="2">
        <v>-0.3488521575927734</v>
      </c>
      <c r="K3" s="2">
        <v>-0.2343673706054688</v>
      </c>
      <c r="L3" s="2">
        <v>-0.1882295608520508</v>
      </c>
      <c r="M3" s="2">
        <v>-0.2335166931152344</v>
      </c>
      <c r="N3" s="2">
        <v>-0.3115043640136719</v>
      </c>
      <c r="O3" s="2">
        <v>-0.3659896850585938</v>
      </c>
      <c r="P3" s="2">
        <v>-0.3444175720214844</v>
      </c>
      <c r="Q3" s="2">
        <v>-0.3335428237915039</v>
      </c>
      <c r="R3" s="2">
        <v>-0.4573459625244141</v>
      </c>
      <c r="S3" s="2">
        <v>-0.4742050170898438</v>
      </c>
      <c r="T3" s="2">
        <v>-0.2796421051025391</v>
      </c>
      <c r="U3" s="2">
        <v>-0.4975490570068359</v>
      </c>
      <c r="V3" s="2">
        <v>-0.3635387420654297</v>
      </c>
      <c r="W3" s="2">
        <v>-0.167938232421875</v>
      </c>
      <c r="X3" s="2">
        <v>-0.1384086608886719</v>
      </c>
      <c r="Y3" s="2">
        <v>-0.1959037780761719</v>
      </c>
      <c r="Z3" s="2">
        <v>-0.2123680114746094</v>
      </c>
      <c r="AA3" s="2">
        <v>-0.3021526336669922</v>
      </c>
    </row>
    <row r="4" spans="1:27">
      <c r="A4">
        <v>9600</v>
      </c>
      <c r="B4" t="s">
        <v>1</v>
      </c>
      <c r="C4" t="s">
        <v>81</v>
      </c>
      <c r="D4" s="2">
        <v>-0.2242908477783203</v>
      </c>
      <c r="E4" s="2">
        <v>-0.3246688842773438</v>
      </c>
      <c r="F4" s="2">
        <v>-0.373565673828125</v>
      </c>
      <c r="G4" s="2">
        <v>-0.321476936340332</v>
      </c>
      <c r="H4" s="2">
        <v>-0.3669824600219727</v>
      </c>
      <c r="I4" s="2">
        <v>-0.3386774063110352</v>
      </c>
      <c r="J4" s="2">
        <v>-0.3552227020263672</v>
      </c>
      <c r="K4" s="2">
        <v>-0.2416229248046875</v>
      </c>
      <c r="L4" s="2">
        <v>-0.1984329223632812</v>
      </c>
      <c r="M4" s="2">
        <v>-0.2489414215087891</v>
      </c>
      <c r="N4" s="2">
        <v>-0.3298168182373047</v>
      </c>
      <c r="O4" s="2">
        <v>-0.3791446685791016</v>
      </c>
      <c r="P4" s="2">
        <v>-0.3577051162719727</v>
      </c>
      <c r="Q4" s="2">
        <v>-0.3491125106811523</v>
      </c>
      <c r="R4" s="2">
        <v>-0.4799747467041016</v>
      </c>
      <c r="S4" s="2">
        <v>-0.4885959625244141</v>
      </c>
      <c r="T4" s="2">
        <v>-0.2911415100097656</v>
      </c>
      <c r="U4" s="2">
        <v>-0.5101261138916016</v>
      </c>
      <c r="V4" s="2">
        <v>-0.38433837890625</v>
      </c>
      <c r="W4" s="2">
        <v>-0.1896114349365234</v>
      </c>
      <c r="X4" s="2">
        <v>-0.1613121032714844</v>
      </c>
      <c r="Y4" s="2">
        <v>-0.216827392578125</v>
      </c>
      <c r="Z4" s="2">
        <v>-0.2297458648681641</v>
      </c>
      <c r="AA4" s="2">
        <v>-0.3181247711181641</v>
      </c>
    </row>
    <row r="5" spans="1:27">
      <c r="A5">
        <v>29670</v>
      </c>
      <c r="B5" t="s">
        <v>2</v>
      </c>
      <c r="C5" t="s">
        <v>82</v>
      </c>
      <c r="D5" s="2">
        <v>-0.2011566162109375</v>
      </c>
      <c r="E5" s="2">
        <v>-0.3079109191894531</v>
      </c>
      <c r="F5" s="2">
        <v>-0.3521614074707031</v>
      </c>
      <c r="G5" s="2">
        <v>-0.3036079406738281</v>
      </c>
      <c r="H5" s="2">
        <v>-0.3529930114746094</v>
      </c>
      <c r="I5" s="2">
        <v>-0.3295698165893555</v>
      </c>
      <c r="J5" s="2">
        <v>-0.3428239822387695</v>
      </c>
      <c r="K5" s="2">
        <v>-0.2275362014770508</v>
      </c>
      <c r="L5" s="2">
        <v>-0.1792278289794922</v>
      </c>
      <c r="M5" s="2">
        <v>-0.2213325500488281</v>
      </c>
      <c r="N5" s="2">
        <v>-0.2980461120605469</v>
      </c>
      <c r="O5" s="2">
        <v>-0.3506984710693359</v>
      </c>
      <c r="P5" s="2">
        <v>-0.3302497863769531</v>
      </c>
      <c r="Q5" s="2">
        <v>-0.3194475173950195</v>
      </c>
      <c r="R5" s="2">
        <v>-0.4419174194335938</v>
      </c>
      <c r="S5" s="2">
        <v>-0.4596176147460938</v>
      </c>
      <c r="T5" s="2">
        <v>-0.2658195495605469</v>
      </c>
      <c r="U5" s="2">
        <v>-0.4823379516601562</v>
      </c>
      <c r="V5" s="2">
        <v>-0.3457145690917969</v>
      </c>
      <c r="W5" s="2">
        <v>-0.1505851745605469</v>
      </c>
      <c r="X5" s="2">
        <v>-0.11968994140625</v>
      </c>
      <c r="Y5" s="2">
        <v>-0.1774978637695312</v>
      </c>
      <c r="Z5" s="2">
        <v>-0.1943569183349609</v>
      </c>
      <c r="AA5" s="2">
        <v>-0.2859039306640625</v>
      </c>
    </row>
    <row r="6" spans="1:27">
      <c r="A6">
        <v>39650</v>
      </c>
      <c r="B6" t="s">
        <v>3</v>
      </c>
      <c r="C6" t="s">
        <v>82</v>
      </c>
      <c r="D6" s="2">
        <v>-0.4142818450927734</v>
      </c>
      <c r="E6" s="2">
        <v>-0.5019769668579102</v>
      </c>
      <c r="F6" s="2">
        <v>-0.5333681106567383</v>
      </c>
      <c r="G6" s="2">
        <v>-0.4699697494506836</v>
      </c>
      <c r="H6" s="2">
        <v>-0.5115642547607422</v>
      </c>
      <c r="I6" s="2">
        <v>-0.4838161468505859</v>
      </c>
      <c r="J6" s="2">
        <v>-0.5000133514404297</v>
      </c>
      <c r="K6" s="2">
        <v>-0.3954019546508789</v>
      </c>
      <c r="L6" s="2">
        <v>-0.3670711517333984</v>
      </c>
      <c r="M6" s="2">
        <v>-0.4343338012695312</v>
      </c>
      <c r="N6" s="2">
        <v>-0.5363693237304688</v>
      </c>
      <c r="O6" s="2">
        <v>-0.6073150634765625</v>
      </c>
      <c r="P6" s="2">
        <v>-0.5788869857788086</v>
      </c>
      <c r="Q6" s="2">
        <v>-0.5633735656738281</v>
      </c>
      <c r="R6" s="2">
        <v>-0.6996440887451172</v>
      </c>
      <c r="S6" s="2">
        <v>-0.7130641937255859</v>
      </c>
      <c r="T6" s="2">
        <v>-0.5101394653320312</v>
      </c>
      <c r="U6" s="2">
        <v>-0.7455635070800781</v>
      </c>
      <c r="V6" s="2">
        <v>-0.6142005920410156</v>
      </c>
      <c r="W6" s="2">
        <v>-0.4189624786376953</v>
      </c>
      <c r="X6" s="2">
        <v>-0.3890018463134766</v>
      </c>
      <c r="Y6" s="2">
        <v>-0.4445018768310547</v>
      </c>
      <c r="Z6" s="2">
        <v>-0.4583721160888672</v>
      </c>
      <c r="AA6" s="2">
        <v>-0.5373306274414062</v>
      </c>
    </row>
    <row r="7" spans="1:27">
      <c r="A7">
        <v>29610</v>
      </c>
      <c r="B7" t="s">
        <v>4</v>
      </c>
      <c r="C7" t="s">
        <v>82</v>
      </c>
      <c r="D7" s="2">
        <v>-0.1987285614013672</v>
      </c>
      <c r="E7" s="2">
        <v>-0.3058376312255859</v>
      </c>
      <c r="F7" s="2">
        <v>-0.3503923416137695</v>
      </c>
      <c r="G7" s="2">
        <v>-0.3020448684692383</v>
      </c>
      <c r="H7" s="2">
        <v>-0.3515443801879883</v>
      </c>
      <c r="I7" s="2">
        <v>-0.3281612396240234</v>
      </c>
      <c r="J7" s="2">
        <v>-0.3414945602416992</v>
      </c>
      <c r="K7" s="2">
        <v>-0.226078987121582</v>
      </c>
      <c r="L7" s="2">
        <v>-0.1774358749389648</v>
      </c>
      <c r="M7" s="2">
        <v>-0.2191276550292969</v>
      </c>
      <c r="N7" s="2">
        <v>-0.2956409454345703</v>
      </c>
      <c r="O7" s="2">
        <v>-0.3483409881591797</v>
      </c>
      <c r="P7" s="2">
        <v>-0.3279399871826172</v>
      </c>
      <c r="Q7" s="2">
        <v>-0.3171224594116211</v>
      </c>
      <c r="R7" s="2">
        <v>-0.4395904541015625</v>
      </c>
      <c r="S7" s="2">
        <v>-0.45721435546875</v>
      </c>
      <c r="T7" s="2">
        <v>-0.2635421752929688</v>
      </c>
      <c r="U7" s="2">
        <v>-0.4798583984375</v>
      </c>
      <c r="V7" s="2">
        <v>-0.3433074951171875</v>
      </c>
      <c r="W7" s="2">
        <v>-0.1475982666015625</v>
      </c>
      <c r="X7" s="2">
        <v>-0.1166973114013672</v>
      </c>
      <c r="Y7" s="2">
        <v>-0.1745357513427734</v>
      </c>
      <c r="Z7" s="2">
        <v>-0.1913337707519531</v>
      </c>
      <c r="AA7" s="2">
        <v>-0.2829856872558594</v>
      </c>
    </row>
    <row r="8" spans="1:27">
      <c r="A8">
        <v>39625</v>
      </c>
      <c r="B8" t="s">
        <v>5</v>
      </c>
      <c r="C8" t="s">
        <v>82</v>
      </c>
      <c r="D8" s="2">
        <v>-0.1343402862548828</v>
      </c>
      <c r="E8" s="2">
        <v>-0.241607666015625</v>
      </c>
      <c r="F8" s="2">
        <v>-0.2836542129516602</v>
      </c>
      <c r="G8" s="2">
        <v>-0.2358369827270508</v>
      </c>
      <c r="H8" s="2">
        <v>-0.2875909805297852</v>
      </c>
      <c r="I8" s="2">
        <v>-0.2644987106323242</v>
      </c>
      <c r="J8" s="2">
        <v>-0.2764005661010742</v>
      </c>
      <c r="K8" s="2">
        <v>-0.1607637405395508</v>
      </c>
      <c r="L8" s="2">
        <v>-0.1118841171264648</v>
      </c>
      <c r="M8" s="2">
        <v>-0.1568202972412109</v>
      </c>
      <c r="N8" s="2">
        <v>-0.2276706695556641</v>
      </c>
      <c r="O8" s="2">
        <v>-0.2897567749023438</v>
      </c>
      <c r="P8" s="2">
        <v>-0.2664928436279297</v>
      </c>
      <c r="Q8" s="2">
        <v>-0.2562007904052734</v>
      </c>
      <c r="R8" s="2">
        <v>-0.3753223419189453</v>
      </c>
      <c r="S8" s="2">
        <v>-0.3970355987548828</v>
      </c>
      <c r="T8" s="2">
        <v>-0.2033138275146484</v>
      </c>
      <c r="U8" s="2">
        <v>-0.4193859100341797</v>
      </c>
      <c r="V8" s="2">
        <v>-0.2774028778076172</v>
      </c>
      <c r="W8" s="2">
        <v>-0.07830047607421875</v>
      </c>
      <c r="X8" s="2">
        <v>-0.04748344421386719</v>
      </c>
      <c r="Y8" s="2">
        <v>-0.1056175231933594</v>
      </c>
      <c r="Z8" s="2">
        <v>-0.12335205078125</v>
      </c>
      <c r="AA8" s="2">
        <v>-0.2185840606689453</v>
      </c>
    </row>
    <row r="9" spans="1:27">
      <c r="A9">
        <v>39610</v>
      </c>
      <c r="B9" t="s">
        <v>6</v>
      </c>
      <c r="C9" t="s">
        <v>82</v>
      </c>
      <c r="D9" s="2">
        <v>-0.1345138549804688</v>
      </c>
      <c r="E9" s="2">
        <v>-0.2417888641357422</v>
      </c>
      <c r="F9" s="2">
        <v>-0.2838191986083984</v>
      </c>
      <c r="G9" s="2">
        <v>-0.2360095977783203</v>
      </c>
      <c r="H9" s="2">
        <v>-0.2877435684204102</v>
      </c>
      <c r="I9" s="2">
        <v>-0.2646541595458984</v>
      </c>
      <c r="J9" s="2">
        <v>-0.2765569686889648</v>
      </c>
      <c r="K9" s="2">
        <v>-0.1609210968017578</v>
      </c>
      <c r="L9" s="2">
        <v>-0.1120462417602539</v>
      </c>
      <c r="M9" s="2">
        <v>-0.1569805145263672</v>
      </c>
      <c r="N9" s="2">
        <v>-0.2278499603271484</v>
      </c>
      <c r="O9" s="2">
        <v>-0.2899627685546875</v>
      </c>
      <c r="P9" s="2">
        <v>-0.266693115234375</v>
      </c>
      <c r="Q9" s="2">
        <v>-0.2564077377319336</v>
      </c>
      <c r="R9" s="2">
        <v>-0.3755340576171875</v>
      </c>
      <c r="S9" s="2">
        <v>-0.3972587585449219</v>
      </c>
      <c r="T9" s="2">
        <v>-0.2035198211669922</v>
      </c>
      <c r="U9" s="2">
        <v>-0.4196014404296875</v>
      </c>
      <c r="V9" s="2">
        <v>-0.2776241302490234</v>
      </c>
      <c r="W9" s="2">
        <v>-0.0784912109375</v>
      </c>
      <c r="X9" s="2">
        <v>-0.04767608642578125</v>
      </c>
      <c r="Y9" s="2">
        <v>-0.1057624816894531</v>
      </c>
      <c r="Z9" s="2">
        <v>-0.1234970092773438</v>
      </c>
      <c r="AA9" s="2">
        <v>-0.2187633514404297</v>
      </c>
    </row>
    <row r="10" spans="1:27">
      <c r="A10">
        <v>39635</v>
      </c>
      <c r="B10" t="s">
        <v>7</v>
      </c>
      <c r="C10" t="s">
        <v>82</v>
      </c>
      <c r="D10" s="2">
        <v>-0.3141117095947266</v>
      </c>
      <c r="E10" s="2">
        <v>-0.4080810546875</v>
      </c>
      <c r="F10" s="2">
        <v>-0.4416723251342773</v>
      </c>
      <c r="G10" s="2">
        <v>-0.3846473693847656</v>
      </c>
      <c r="H10" s="2">
        <v>-0.4291276931762695</v>
      </c>
      <c r="I10" s="2">
        <v>-0.4027061462402344</v>
      </c>
      <c r="J10" s="2">
        <v>-0.4149026870727539</v>
      </c>
      <c r="K10" s="2">
        <v>-0.3023643493652344</v>
      </c>
      <c r="L10" s="2">
        <v>-0.2635641098022461</v>
      </c>
      <c r="M10" s="2">
        <v>-0.3214492797851562</v>
      </c>
      <c r="N10" s="2">
        <v>-0.4087867736816406</v>
      </c>
      <c r="O10" s="2">
        <v>-0.4818630218505859</v>
      </c>
      <c r="P10" s="2">
        <v>-0.4584026336669922</v>
      </c>
      <c r="Q10" s="2">
        <v>-0.4477910995483398</v>
      </c>
      <c r="R10" s="2">
        <v>-0.5742778778076172</v>
      </c>
      <c r="S10" s="2">
        <v>-0.5962772369384766</v>
      </c>
      <c r="T10" s="2">
        <v>-0.3972568511962891</v>
      </c>
      <c r="U10" s="2">
        <v>-0.625823974609375</v>
      </c>
      <c r="V10" s="2">
        <v>-0.4897232055664062</v>
      </c>
      <c r="W10" s="2">
        <v>-0.2871570587158203</v>
      </c>
      <c r="X10" s="2">
        <v>-0.2570762634277344</v>
      </c>
      <c r="Y10" s="2">
        <v>-0.3142833709716797</v>
      </c>
      <c r="Z10" s="2">
        <v>-0.3321399688720703</v>
      </c>
      <c r="AA10" s="2">
        <v>-0.4185886383056641</v>
      </c>
    </row>
    <row r="11" spans="1:27">
      <c r="A11">
        <v>29640</v>
      </c>
      <c r="B11" t="s">
        <v>8</v>
      </c>
      <c r="C11" t="s">
        <v>82</v>
      </c>
      <c r="D11" s="2">
        <v>-0.2021465301513672</v>
      </c>
      <c r="E11" s="2">
        <v>-0.3087177276611328</v>
      </c>
      <c r="F11" s="2">
        <v>-0.352783203125</v>
      </c>
      <c r="G11" s="2">
        <v>-0.3041095733642578</v>
      </c>
      <c r="H11" s="2">
        <v>-0.35345458984375</v>
      </c>
      <c r="I11" s="2">
        <v>-0.3300132751464844</v>
      </c>
      <c r="J11" s="2">
        <v>-0.3432435989379883</v>
      </c>
      <c r="K11" s="2">
        <v>-0.228001594543457</v>
      </c>
      <c r="L11" s="2">
        <v>-0.1798563003540039</v>
      </c>
      <c r="M11" s="2">
        <v>-0.2222270965576172</v>
      </c>
      <c r="N11" s="2">
        <v>-0.2990055084228516</v>
      </c>
      <c r="O11" s="2">
        <v>-0.3515434265136719</v>
      </c>
      <c r="P11" s="2">
        <v>-0.3310317993164062</v>
      </c>
      <c r="Q11" s="2">
        <v>-0.3202037811279297</v>
      </c>
      <c r="R11" s="2">
        <v>-0.4426555633544922</v>
      </c>
      <c r="S11" s="2">
        <v>-0.4604473114013672</v>
      </c>
      <c r="T11" s="2">
        <v>-0.2665882110595703</v>
      </c>
      <c r="U11" s="2">
        <v>-0.4832191467285156</v>
      </c>
      <c r="V11" s="2">
        <v>-0.3465385437011719</v>
      </c>
      <c r="W11" s="2">
        <v>-0.1518173217773438</v>
      </c>
      <c r="X11" s="2">
        <v>-0.1209545135498047</v>
      </c>
      <c r="Y11" s="2">
        <v>-0.1787300109863281</v>
      </c>
      <c r="Z11" s="2">
        <v>-0.1956539154052734</v>
      </c>
      <c r="AA11" s="2">
        <v>-0.2871665954589844</v>
      </c>
    </row>
    <row r="12" spans="1:27">
      <c r="A12">
        <v>9645</v>
      </c>
      <c r="B12" t="s">
        <v>9</v>
      </c>
      <c r="C12" t="s">
        <v>82</v>
      </c>
      <c r="D12" s="2">
        <v>-0.1643428802490234</v>
      </c>
      <c r="E12" s="2">
        <v>-0.2706375122070312</v>
      </c>
      <c r="F12" s="2">
        <v>-0.3025588989257812</v>
      </c>
      <c r="G12" s="2">
        <v>-0.2514562606811523</v>
      </c>
      <c r="H12" s="2">
        <v>-0.3045377731323242</v>
      </c>
      <c r="I12" s="2">
        <v>-0.287506103515625</v>
      </c>
      <c r="J12" s="2">
        <v>-0.2952699661254883</v>
      </c>
      <c r="K12" s="2">
        <v>-0.18115234375</v>
      </c>
      <c r="L12" s="2">
        <v>-0.1339654922485352</v>
      </c>
      <c r="M12" s="2">
        <v>-0.1739311218261719</v>
      </c>
      <c r="N12" s="2">
        <v>-0.2501773834228516</v>
      </c>
      <c r="O12" s="2">
        <v>-0.3294544219970703</v>
      </c>
      <c r="P12" s="2">
        <v>-0.3062763214111328</v>
      </c>
      <c r="Q12" s="2">
        <v>-0.2909469604492188</v>
      </c>
      <c r="R12" s="2">
        <v>-0.4005813598632812</v>
      </c>
      <c r="S12" s="2">
        <v>-0.4333095550537109</v>
      </c>
      <c r="T12" s="2">
        <v>-0.2421112060546875</v>
      </c>
      <c r="U12" s="2">
        <v>-0.4610443115234375</v>
      </c>
      <c r="V12" s="2">
        <v>-0.3180999755859375</v>
      </c>
      <c r="W12" s="2">
        <v>-0.1106281280517578</v>
      </c>
      <c r="X12" s="2">
        <v>-0.08186149597167969</v>
      </c>
      <c r="Y12" s="2">
        <v>-0.1416149139404297</v>
      </c>
      <c r="Z12" s="2">
        <v>-0.164825439453125</v>
      </c>
      <c r="AA12" s="2">
        <v>-0.2541828155517578</v>
      </c>
    </row>
    <row r="13" spans="1:27">
      <c r="A13">
        <v>39640</v>
      </c>
      <c r="B13" t="s">
        <v>10</v>
      </c>
      <c r="C13" t="s">
        <v>82</v>
      </c>
      <c r="D13" s="2">
        <v>-0.2219676971435547</v>
      </c>
      <c r="E13" s="2">
        <v>-0.3266696929931641</v>
      </c>
      <c r="F13" s="2">
        <v>-0.3679113388061523</v>
      </c>
      <c r="G13" s="2">
        <v>-0.3178863525390625</v>
      </c>
      <c r="H13" s="2">
        <v>-0.3667898178100586</v>
      </c>
      <c r="I13" s="2">
        <v>-0.3441324234008789</v>
      </c>
      <c r="J13" s="2">
        <v>-0.3563613891601562</v>
      </c>
      <c r="K13" s="2">
        <v>-0.2415323257446289</v>
      </c>
      <c r="L13" s="2">
        <v>-0.194727897644043</v>
      </c>
      <c r="M13" s="2">
        <v>-0.238494873046875</v>
      </c>
      <c r="N13" s="2">
        <v>-0.3165855407714844</v>
      </c>
      <c r="O13" s="2">
        <v>-0.3889122009277344</v>
      </c>
      <c r="P13" s="2">
        <v>-0.3677692413330078</v>
      </c>
      <c r="Q13" s="2">
        <v>-0.3558979034423828</v>
      </c>
      <c r="R13" s="2">
        <v>-0.4770069122314453</v>
      </c>
      <c r="S13" s="2">
        <v>-0.4987983703613281</v>
      </c>
      <c r="T13" s="2">
        <v>-0.3023262023925781</v>
      </c>
      <c r="U13" s="2">
        <v>-0.5229320526123047</v>
      </c>
      <c r="V13" s="2">
        <v>-0.38397216796875</v>
      </c>
      <c r="W13" s="2">
        <v>-0.1736812591552734</v>
      </c>
      <c r="X13" s="2">
        <v>-0.1431980133056641</v>
      </c>
      <c r="Y13" s="2">
        <v>-0.2005538940429688</v>
      </c>
      <c r="Z13" s="2">
        <v>-0.2188167572021484</v>
      </c>
      <c r="AA13" s="2">
        <v>-0.3091468811035156</v>
      </c>
    </row>
    <row r="14" spans="1:27">
      <c r="A14">
        <v>29660</v>
      </c>
      <c r="B14" t="s">
        <v>11</v>
      </c>
      <c r="C14" t="s">
        <v>82</v>
      </c>
      <c r="D14" s="2">
        <v>-0.1990375518798828</v>
      </c>
      <c r="E14" s="2">
        <v>-0.3056411743164062</v>
      </c>
      <c r="F14" s="2">
        <v>-0.3500099182128906</v>
      </c>
      <c r="G14" s="2">
        <v>-0.3018016815185547</v>
      </c>
      <c r="H14" s="2">
        <v>-0.3513298034667969</v>
      </c>
      <c r="I14" s="2">
        <v>-0.327977180480957</v>
      </c>
      <c r="J14" s="2">
        <v>-0.3413257598876953</v>
      </c>
      <c r="K14" s="2">
        <v>-0.2260875701904297</v>
      </c>
      <c r="L14" s="2">
        <v>-0.1777315139770508</v>
      </c>
      <c r="M14" s="2">
        <v>-0.2194442749023438</v>
      </c>
      <c r="N14" s="2">
        <v>-0.2962150573730469</v>
      </c>
      <c r="O14" s="2">
        <v>-0.3487644195556641</v>
      </c>
      <c r="P14" s="2">
        <v>-0.3283767700195312</v>
      </c>
      <c r="Q14" s="2">
        <v>-0.3175439834594727</v>
      </c>
      <c r="R14" s="2">
        <v>-0.4396514892578125</v>
      </c>
      <c r="S14" s="2">
        <v>-0.4571418762207031</v>
      </c>
      <c r="T14" s="2">
        <v>-0.2635021209716797</v>
      </c>
      <c r="U14" s="2">
        <v>-0.4797534942626953</v>
      </c>
      <c r="V14" s="2">
        <v>-0.3438167572021484</v>
      </c>
      <c r="W14" s="2">
        <v>-0.1484031677246094</v>
      </c>
      <c r="X14" s="2">
        <v>-0.1175289154052734</v>
      </c>
      <c r="Y14" s="2">
        <v>-0.1755771636962891</v>
      </c>
      <c r="Z14" s="2">
        <v>-0.1922798156738281</v>
      </c>
      <c r="AA14" s="2">
        <v>-0.2834930419921875</v>
      </c>
    </row>
    <row r="15" spans="1:27">
      <c r="A15">
        <v>39660</v>
      </c>
      <c r="B15" t="s">
        <v>12</v>
      </c>
      <c r="C15" t="s">
        <v>82</v>
      </c>
      <c r="D15" s="2">
        <v>-0.2442340850830078</v>
      </c>
      <c r="E15" s="2">
        <v>-0.3493976593017578</v>
      </c>
      <c r="F15" s="2">
        <v>-0.3929214477539062</v>
      </c>
      <c r="G15" s="2">
        <v>-0.3406219482421875</v>
      </c>
      <c r="H15" s="2">
        <v>-0.388585090637207</v>
      </c>
      <c r="I15" s="2">
        <v>-0.3668537139892578</v>
      </c>
      <c r="J15" s="2">
        <v>-0.3791847229003906</v>
      </c>
      <c r="K15" s="2">
        <v>-0.2669143676757812</v>
      </c>
      <c r="L15" s="2">
        <v>-0.2212743759155273</v>
      </c>
      <c r="M15" s="2">
        <v>-0.2654075622558594</v>
      </c>
      <c r="N15" s="2">
        <v>-0.3481159210205078</v>
      </c>
      <c r="O15" s="2">
        <v>-0.3988685607910156</v>
      </c>
      <c r="P15" s="2">
        <v>-0.3795099258422852</v>
      </c>
      <c r="Q15" s="2">
        <v>-0.366093635559082</v>
      </c>
      <c r="R15" s="2">
        <v>-0.4916057586669922</v>
      </c>
      <c r="S15" s="2">
        <v>-0.5051517486572266</v>
      </c>
      <c r="T15" s="2">
        <v>-0.311248779296875</v>
      </c>
      <c r="U15" s="2">
        <v>-0.5303668975830078</v>
      </c>
      <c r="V15" s="2">
        <v>-0.3966312408447266</v>
      </c>
      <c r="W15" s="2">
        <v>-0.202484130859375</v>
      </c>
      <c r="X15" s="2">
        <v>-0.1716403961181641</v>
      </c>
      <c r="Y15" s="2">
        <v>-0.2293281555175781</v>
      </c>
      <c r="Z15" s="2">
        <v>-0.2454490661621094</v>
      </c>
      <c r="AA15" s="2">
        <v>-0.3354930877685547</v>
      </c>
    </row>
    <row r="16" spans="1:27">
      <c r="A16">
        <v>39705</v>
      </c>
      <c r="B16" t="s">
        <v>13</v>
      </c>
      <c r="C16" t="s">
        <v>83</v>
      </c>
      <c r="D16" s="2">
        <v>0.05512237548828125</v>
      </c>
      <c r="E16" s="2">
        <v>0.04251670837402344</v>
      </c>
      <c r="F16" s="2">
        <v>0.03768539428710938</v>
      </c>
      <c r="G16" s="2">
        <v>0.03825283050537109</v>
      </c>
      <c r="H16" s="2">
        <v>-0.03197574615478516</v>
      </c>
      <c r="I16" s="2">
        <v>-0.02381610870361328</v>
      </c>
      <c r="J16" s="2">
        <v>-0.03349018096923828</v>
      </c>
      <c r="K16" s="2">
        <v>0.04967117309570312</v>
      </c>
      <c r="L16" s="2">
        <v>0.05549430847167969</v>
      </c>
      <c r="M16" s="2">
        <v>0.03589439392089844</v>
      </c>
      <c r="N16" s="2">
        <v>-0.07321357727050781</v>
      </c>
      <c r="O16" s="2">
        <v>-0.08082389831542969</v>
      </c>
      <c r="P16" s="2">
        <v>-0.07445716857910156</v>
      </c>
      <c r="Q16" s="2">
        <v>-0.07693672180175781</v>
      </c>
      <c r="R16" s="2">
        <v>-0.09527397155761719</v>
      </c>
      <c r="S16" s="2">
        <v>-0.09557914733886719</v>
      </c>
      <c r="T16" s="2">
        <v>0.09086990356445312</v>
      </c>
      <c r="U16" s="2">
        <v>-0.08947181701660156</v>
      </c>
      <c r="V16" s="2">
        <v>-0.07387351989746094</v>
      </c>
      <c r="W16" s="2">
        <v>0.05565071105957031</v>
      </c>
      <c r="X16" s="2">
        <v>0.09004592895507812</v>
      </c>
      <c r="Y16" s="2">
        <v>-0.01214599609375</v>
      </c>
      <c r="Z16" s="2">
        <v>-0.01949882507324219</v>
      </c>
      <c r="AA16" s="2">
        <v>-0.022186279296875</v>
      </c>
    </row>
    <row r="17" spans="1:27">
      <c r="A17">
        <v>39710</v>
      </c>
      <c r="B17" t="s">
        <v>14</v>
      </c>
      <c r="C17" t="s">
        <v>83</v>
      </c>
      <c r="D17" s="2">
        <v>-0.0595245361328125</v>
      </c>
      <c r="E17" s="2">
        <v>-0.05280494689941406</v>
      </c>
      <c r="F17" s="2">
        <v>-0.05061244964599609</v>
      </c>
      <c r="G17" s="2">
        <v>-0.04761886596679688</v>
      </c>
      <c r="H17" s="2">
        <v>-0.1080236434936523</v>
      </c>
      <c r="I17" s="2">
        <v>-0.1003513336181641</v>
      </c>
      <c r="J17" s="2">
        <v>-0.115168571472168</v>
      </c>
      <c r="K17" s="2">
        <v>-0.05031108856201172</v>
      </c>
      <c r="L17" s="2">
        <v>-0.0518798828125</v>
      </c>
      <c r="M17" s="2">
        <v>-0.05447769165039062</v>
      </c>
      <c r="N17" s="2">
        <v>-0.1441135406494141</v>
      </c>
      <c r="O17" s="2">
        <v>-0.1249485015869141</v>
      </c>
      <c r="P17" s="2">
        <v>-0.1028690338134766</v>
      </c>
      <c r="Q17" s="2">
        <v>-0.1042938232421875</v>
      </c>
      <c r="R17" s="2">
        <v>-0.1158618927001953</v>
      </c>
      <c r="S17" s="2">
        <v>-0.11700439453125</v>
      </c>
      <c r="T17" s="2">
        <v>0.05438041687011719</v>
      </c>
      <c r="U17" s="2">
        <v>-0.13385009765625</v>
      </c>
      <c r="V17" s="2">
        <v>-0.1468753814697266</v>
      </c>
      <c r="W17" s="2">
        <v>-0.07297325134277344</v>
      </c>
      <c r="X17" s="2">
        <v>-0.07777214050292969</v>
      </c>
      <c r="Y17" s="2">
        <v>-0.1827831268310547</v>
      </c>
      <c r="Z17" s="2">
        <v>-0.161041259765625</v>
      </c>
      <c r="AA17" s="2">
        <v>-0.1416778564453125</v>
      </c>
    </row>
    <row r="18" spans="1:27">
      <c r="A18">
        <v>39730</v>
      </c>
      <c r="B18" t="s">
        <v>15</v>
      </c>
      <c r="C18" t="s">
        <v>83</v>
      </c>
      <c r="D18" s="2">
        <v>-0.01121139526367188</v>
      </c>
      <c r="E18" s="2">
        <v>-0.01667022705078125</v>
      </c>
      <c r="F18" s="2">
        <v>-0.0190277099609375</v>
      </c>
      <c r="G18" s="2">
        <v>-0.01390171051025391</v>
      </c>
      <c r="H18" s="2">
        <v>-0.08167266845703125</v>
      </c>
      <c r="I18" s="2">
        <v>-0.07292842864990234</v>
      </c>
      <c r="J18" s="2">
        <v>-0.08245468139648438</v>
      </c>
      <c r="K18" s="2">
        <v>-0.002706527709960938</v>
      </c>
      <c r="L18" s="2">
        <v>-0.003520965576171875</v>
      </c>
      <c r="M18" s="2">
        <v>-0.03261947631835938</v>
      </c>
      <c r="N18" s="2">
        <v>-0.1471290588378906</v>
      </c>
      <c r="O18" s="2">
        <v>-0.1555862426757812</v>
      </c>
      <c r="P18" s="2">
        <v>-0.1482181549072266</v>
      </c>
      <c r="Q18" s="2">
        <v>-0.1531953811645508</v>
      </c>
      <c r="R18" s="2">
        <v>-0.1747856140136719</v>
      </c>
      <c r="S18" s="2">
        <v>-0.1721954345703125</v>
      </c>
      <c r="T18" s="2">
        <v>0.015289306640625</v>
      </c>
      <c r="U18" s="2">
        <v>-0.1737403869628906</v>
      </c>
      <c r="V18" s="2">
        <v>-0.1633872985839844</v>
      </c>
      <c r="W18" s="2">
        <v>-0.03736114501953125</v>
      </c>
      <c r="X18" s="2">
        <v>-0.001871109008789062</v>
      </c>
      <c r="Y18" s="2">
        <v>-0.1003036499023438</v>
      </c>
      <c r="Z18" s="2">
        <v>-0.1040267944335938</v>
      </c>
      <c r="AA18" s="2">
        <v>-0.099761962890625</v>
      </c>
    </row>
    <row r="19" spans="1:27">
      <c r="A19">
        <v>39735</v>
      </c>
      <c r="B19" t="s">
        <v>16</v>
      </c>
      <c r="C19" t="s">
        <v>83</v>
      </c>
      <c r="D19" s="2">
        <v>-0.0471343994140625</v>
      </c>
      <c r="E19" s="2">
        <v>-0.04265594482421875</v>
      </c>
      <c r="F19" s="2">
        <v>-0.04502677917480469</v>
      </c>
      <c r="G19" s="2">
        <v>-0.04582023620605469</v>
      </c>
      <c r="H19" s="2">
        <v>-0.1161031723022461</v>
      </c>
      <c r="I19" s="2">
        <v>-0.1107568740844727</v>
      </c>
      <c r="J19" s="2">
        <v>-0.1205911636352539</v>
      </c>
      <c r="K19" s="2">
        <v>-0.03744792938232422</v>
      </c>
      <c r="L19" s="2">
        <v>-0.03654289245605469</v>
      </c>
      <c r="M19" s="2">
        <v>-0.04760932922363281</v>
      </c>
      <c r="N19" s="2">
        <v>-0.1446743011474609</v>
      </c>
      <c r="O19" s="2">
        <v>-0.1370182037353516</v>
      </c>
      <c r="P19" s="2">
        <v>-0.1260795593261719</v>
      </c>
      <c r="Q19" s="2">
        <v>-0.1180734634399414</v>
      </c>
      <c r="R19" s="2">
        <v>-0.1227855682373047</v>
      </c>
      <c r="S19" s="2">
        <v>-0.1267814636230469</v>
      </c>
      <c r="T19" s="2">
        <v>0.05388069152832031</v>
      </c>
      <c r="U19" s="2">
        <v>-0.1442031860351562</v>
      </c>
      <c r="V19" s="2">
        <v>-0.1613140106201172</v>
      </c>
      <c r="W19" s="2">
        <v>-0.07238960266113281</v>
      </c>
      <c r="X19" s="2">
        <v>-0.07072067260742188</v>
      </c>
      <c r="Y19" s="2">
        <v>-0.1823348999023438</v>
      </c>
      <c r="Z19" s="2">
        <v>-0.1813907623291016</v>
      </c>
      <c r="AA19" s="2">
        <v>-0.1625804901123047</v>
      </c>
    </row>
    <row r="20" spans="1:27">
      <c r="A20">
        <v>39740</v>
      </c>
      <c r="B20" t="s">
        <v>17</v>
      </c>
      <c r="C20" t="s">
        <v>83</v>
      </c>
      <c r="D20" s="2">
        <v>-0.3772716522216797</v>
      </c>
      <c r="E20" s="2">
        <v>-0.3338298797607422</v>
      </c>
      <c r="F20" s="2">
        <v>-0.3120193481445312</v>
      </c>
      <c r="G20" s="2">
        <v>-0.3014316558837891</v>
      </c>
      <c r="H20" s="2">
        <v>-0.3528814315795898</v>
      </c>
      <c r="I20" s="2">
        <v>-0.3419599533081055</v>
      </c>
      <c r="J20" s="2">
        <v>-0.3722028732299805</v>
      </c>
      <c r="K20" s="2">
        <v>-0.3267116546630859</v>
      </c>
      <c r="L20" s="2">
        <v>-0.399317741394043</v>
      </c>
      <c r="M20" s="2">
        <v>-0.4198226928710938</v>
      </c>
      <c r="N20" s="2">
        <v>-0.5110950469970703</v>
      </c>
      <c r="O20" s="2">
        <v>-0.410797119140625</v>
      </c>
      <c r="P20" s="2">
        <v>-0.3541469573974609</v>
      </c>
      <c r="Q20" s="2">
        <v>-0.2866411209106445</v>
      </c>
      <c r="R20" s="2">
        <v>-0.3019752502441406</v>
      </c>
      <c r="S20" s="2">
        <v>-0.291229248046875</v>
      </c>
      <c r="T20" s="2">
        <v>-0.1357955932617188</v>
      </c>
      <c r="U20" s="2">
        <v>-0.3722553253173828</v>
      </c>
      <c r="V20" s="2">
        <v>-0.460906982421875</v>
      </c>
      <c r="W20" s="2">
        <v>-0.4684619903564453</v>
      </c>
      <c r="X20" s="2">
        <v>-0.5280017852783203</v>
      </c>
      <c r="Y20" s="2">
        <v>-0.6601123809814453</v>
      </c>
      <c r="Z20" s="2">
        <v>-0.6040229797363281</v>
      </c>
      <c r="AA20" s="2">
        <v>-0.5137977600097656</v>
      </c>
    </row>
    <row r="21" spans="1:27">
      <c r="A21">
        <v>29750</v>
      </c>
      <c r="B21" t="s">
        <v>18</v>
      </c>
      <c r="C21" t="s">
        <v>83</v>
      </c>
      <c r="D21" s="2">
        <v>-0.05027961730957031</v>
      </c>
      <c r="E21" s="2">
        <v>-0.049407958984375</v>
      </c>
      <c r="F21" s="2">
        <v>-0.04762744903564453</v>
      </c>
      <c r="G21" s="2">
        <v>-0.04619312286376953</v>
      </c>
      <c r="H21" s="2">
        <v>-0.1104354858398438</v>
      </c>
      <c r="I21" s="2">
        <v>-0.1023941040039062</v>
      </c>
      <c r="J21" s="2">
        <v>-0.1162118911743164</v>
      </c>
      <c r="K21" s="2">
        <v>-0.05025005340576172</v>
      </c>
      <c r="L21" s="2">
        <v>-0.04987335205078125</v>
      </c>
      <c r="M21" s="2">
        <v>-0.0479736328125</v>
      </c>
      <c r="N21" s="2">
        <v>-0.1341648101806641</v>
      </c>
      <c r="O21" s="2">
        <v>-0.1152267456054688</v>
      </c>
      <c r="P21" s="2">
        <v>-0.09192657470703125</v>
      </c>
      <c r="Q21" s="2">
        <v>-0.09243011474609375</v>
      </c>
      <c r="R21" s="2">
        <v>-0.1033763885498047</v>
      </c>
      <c r="S21" s="2">
        <v>-0.1026115417480469</v>
      </c>
      <c r="T21" s="2">
        <v>0.06199264526367188</v>
      </c>
      <c r="U21" s="2">
        <v>-0.1177043914794922</v>
      </c>
      <c r="V21" s="2">
        <v>-0.1251506805419922</v>
      </c>
      <c r="W21" s="2">
        <v>-0.05122566223144531</v>
      </c>
      <c r="X21" s="2">
        <v>-0.060272216796875</v>
      </c>
      <c r="Y21" s="2">
        <v>-0.1713027954101562</v>
      </c>
      <c r="Z21" s="2">
        <v>-0.1531314849853516</v>
      </c>
      <c r="AA21" s="2">
        <v>-0.1271533966064453</v>
      </c>
    </row>
    <row r="22" spans="1:27">
      <c r="A22">
        <v>29745</v>
      </c>
      <c r="B22" t="s">
        <v>19</v>
      </c>
      <c r="C22" t="s">
        <v>83</v>
      </c>
      <c r="D22" s="2">
        <v>-0.05027389526367188</v>
      </c>
      <c r="E22" s="2">
        <v>-0.04861640930175781</v>
      </c>
      <c r="F22" s="2">
        <v>-0.04721355438232422</v>
      </c>
      <c r="G22" s="2">
        <v>-0.04584217071533203</v>
      </c>
      <c r="H22" s="2">
        <v>-0.109858512878418</v>
      </c>
      <c r="I22" s="2">
        <v>-0.102076530456543</v>
      </c>
      <c r="J22" s="2">
        <v>-0.1159095764160156</v>
      </c>
      <c r="K22" s="2">
        <v>-0.04913806915283203</v>
      </c>
      <c r="L22" s="2">
        <v>-0.04943656921386719</v>
      </c>
      <c r="M22" s="2">
        <v>-0.04925537109375</v>
      </c>
      <c r="N22" s="2">
        <v>-0.1365890502929688</v>
      </c>
      <c r="O22" s="2">
        <v>-0.1170024871826172</v>
      </c>
      <c r="P22" s="2">
        <v>-0.09412384033203125</v>
      </c>
      <c r="Q22" s="2">
        <v>-0.09296417236328125</v>
      </c>
      <c r="R22" s="2">
        <v>-0.1037425994873047</v>
      </c>
      <c r="S22" s="2">
        <v>-0.1032142639160156</v>
      </c>
      <c r="T22" s="2">
        <v>0.063385009765625</v>
      </c>
      <c r="U22" s="2">
        <v>-0.119537353515625</v>
      </c>
      <c r="V22" s="2">
        <v>-0.1294174194335938</v>
      </c>
      <c r="W22" s="2">
        <v>-0.05448341369628906</v>
      </c>
      <c r="X22" s="2">
        <v>-0.06149101257324219</v>
      </c>
      <c r="Y22" s="2">
        <v>-0.1712512969970703</v>
      </c>
      <c r="Z22" s="2">
        <v>-0.1547355651855469</v>
      </c>
      <c r="AA22" s="2">
        <v>-0.1299190521240234</v>
      </c>
    </row>
    <row r="23" spans="1:27">
      <c r="A23">
        <v>39755</v>
      </c>
      <c r="B23" t="s">
        <v>20</v>
      </c>
      <c r="C23" t="s">
        <v>83</v>
      </c>
      <c r="D23" s="2">
        <v>-0.1356105804443359</v>
      </c>
      <c r="E23" s="2">
        <v>-0.1242580413818359</v>
      </c>
      <c r="F23" s="2">
        <v>-0.1182804107666016</v>
      </c>
      <c r="G23" s="2">
        <v>-0.1135425567626953</v>
      </c>
      <c r="H23" s="2">
        <v>-0.1748018264770508</v>
      </c>
      <c r="I23" s="2">
        <v>-0.1653861999511719</v>
      </c>
      <c r="J23" s="2">
        <v>-0.1831846237182617</v>
      </c>
      <c r="K23" s="2">
        <v>-0.1238002777099609</v>
      </c>
      <c r="L23" s="2">
        <v>-0.1696691513061523</v>
      </c>
      <c r="M23" s="2">
        <v>-0.1695957183837891</v>
      </c>
      <c r="N23" s="2">
        <v>-0.2476367950439453</v>
      </c>
      <c r="O23" s="2">
        <v>-0.20452880859375</v>
      </c>
      <c r="P23" s="2">
        <v>-0.1693153381347656</v>
      </c>
      <c r="Q23" s="2">
        <v>-0.1336908340454102</v>
      </c>
      <c r="R23" s="2">
        <v>-0.1442737579345703</v>
      </c>
      <c r="S23" s="2">
        <v>-0.1421184539794922</v>
      </c>
      <c r="T23" s="2">
        <v>0.01857757568359375</v>
      </c>
      <c r="U23" s="2">
        <v>-0.1757888793945312</v>
      </c>
      <c r="V23" s="2">
        <v>-0.2048740386962891</v>
      </c>
      <c r="W23" s="2">
        <v>-0.1559371948242188</v>
      </c>
      <c r="X23" s="2">
        <v>-0.1799564361572266</v>
      </c>
      <c r="Y23" s="2">
        <v>-0.2955684661865234</v>
      </c>
      <c r="Z23" s="2">
        <v>-0.2697601318359375</v>
      </c>
      <c r="AA23" s="2">
        <v>-0.2274932861328125</v>
      </c>
    </row>
    <row r="24" spans="1:27">
      <c r="A24">
        <v>39750</v>
      </c>
      <c r="B24" t="s">
        <v>21</v>
      </c>
      <c r="C24" t="s">
        <v>83</v>
      </c>
      <c r="D24" s="2">
        <v>0.07456398010253906</v>
      </c>
      <c r="E24" s="2">
        <v>0.06333351135253906</v>
      </c>
      <c r="F24" s="2">
        <v>0.05809402465820312</v>
      </c>
      <c r="G24" s="2">
        <v>0.05515003204345703</v>
      </c>
      <c r="H24" s="2">
        <v>-0.01381111145019531</v>
      </c>
      <c r="I24" s="2">
        <v>-0.00942230224609375</v>
      </c>
      <c r="J24" s="2">
        <v>-0.01932430267333984</v>
      </c>
      <c r="K24" s="2">
        <v>0.06007575988769531</v>
      </c>
      <c r="L24" s="2">
        <v>0.05901718139648438</v>
      </c>
      <c r="M24" s="2">
        <v>0.04571342468261719</v>
      </c>
      <c r="N24" s="2">
        <v>-0.06272315979003906</v>
      </c>
      <c r="O24" s="2">
        <v>-0.06635856628417969</v>
      </c>
      <c r="P24" s="2">
        <v>-0.05681037902832031</v>
      </c>
      <c r="Q24" s="2">
        <v>-0.06065464019775391</v>
      </c>
      <c r="R24" s="2">
        <v>-0.07562828063964844</v>
      </c>
      <c r="S24" s="2">
        <v>-0.07527923583984375</v>
      </c>
      <c r="T24" s="2">
        <v>0.1096611022949219</v>
      </c>
      <c r="U24" s="2">
        <v>-0.06902503967285156</v>
      </c>
      <c r="V24" s="2">
        <v>-0.06062126159667969</v>
      </c>
      <c r="W24" s="2">
        <v>0.06430625915527344</v>
      </c>
      <c r="X24" s="2">
        <v>0.09473228454589844</v>
      </c>
      <c r="Y24" s="2">
        <v>-0.006275177001953125</v>
      </c>
      <c r="Z24" s="2">
        <v>-0.003389358520507812</v>
      </c>
      <c r="AA24" s="2">
        <v>-0.000667572021484375</v>
      </c>
    </row>
    <row r="25" spans="1:27">
      <c r="A25">
        <v>39760</v>
      </c>
      <c r="B25" t="s">
        <v>22</v>
      </c>
      <c r="C25" t="s">
        <v>83</v>
      </c>
      <c r="D25" s="2">
        <v>0.03459930419921875</v>
      </c>
      <c r="E25" s="2">
        <v>0.02920341491699219</v>
      </c>
      <c r="F25" s="2">
        <v>0.02548503875732422</v>
      </c>
      <c r="G25" s="2">
        <v>0.02513408660888672</v>
      </c>
      <c r="H25" s="2">
        <v>-0.04281330108642578</v>
      </c>
      <c r="I25" s="2">
        <v>-0.03756141662597656</v>
      </c>
      <c r="J25" s="2">
        <v>-0.04836368560791016</v>
      </c>
      <c r="K25" s="2">
        <v>0.02966117858886719</v>
      </c>
      <c r="L25" s="2">
        <v>0.02791595458984375</v>
      </c>
      <c r="M25" s="2">
        <v>0.01880264282226562</v>
      </c>
      <c r="N25" s="2">
        <v>-0.08782386779785156</v>
      </c>
      <c r="O25" s="2">
        <v>-0.08910751342773438</v>
      </c>
      <c r="P25" s="2">
        <v>-0.07513999938964844</v>
      </c>
      <c r="Q25" s="2">
        <v>-0.07874774932861328</v>
      </c>
      <c r="R25" s="2">
        <v>-0.09324836730957031</v>
      </c>
      <c r="S25" s="2">
        <v>-0.09404754638671875</v>
      </c>
      <c r="T25" s="2">
        <v>0.08721542358398438</v>
      </c>
      <c r="U25" s="2">
        <v>-0.09680366516113281</v>
      </c>
      <c r="V25" s="2">
        <v>-0.09567451477050781</v>
      </c>
      <c r="W25" s="2">
        <v>0.01902008056640625</v>
      </c>
      <c r="X25" s="2">
        <v>0.04195213317871094</v>
      </c>
      <c r="Y25" s="2">
        <v>-0.06098365783691406</v>
      </c>
      <c r="Z25" s="2">
        <v>-0.05648040771484375</v>
      </c>
      <c r="AA25" s="2">
        <v>-0.04828071594238281</v>
      </c>
    </row>
    <row r="26" spans="1:27">
      <c r="A26">
        <v>39940</v>
      </c>
      <c r="B26" t="s">
        <v>23</v>
      </c>
      <c r="C26" t="s">
        <v>83</v>
      </c>
      <c r="D26" s="2">
        <v>-0.1319217681884766</v>
      </c>
      <c r="E26" s="2">
        <v>-0.1192989349365234</v>
      </c>
      <c r="F26" s="2">
        <v>-0.1138954162597656</v>
      </c>
      <c r="G26" s="2">
        <v>-0.1096439361572266</v>
      </c>
      <c r="H26" s="2">
        <v>-0.1776857376098633</v>
      </c>
      <c r="I26" s="2">
        <v>-0.1705484390258789</v>
      </c>
      <c r="J26" s="2">
        <v>-0.1826038360595703</v>
      </c>
      <c r="K26" s="2">
        <v>-0.1040439605712891</v>
      </c>
      <c r="L26" s="2">
        <v>-0.1100502014160156</v>
      </c>
      <c r="M26" s="2">
        <v>-0.1061477661132812</v>
      </c>
      <c r="N26" s="2">
        <v>-0.1789608001708984</v>
      </c>
      <c r="O26" s="2">
        <v>-0.1468162536621094</v>
      </c>
      <c r="P26" s="2">
        <v>-0.1288890838623047</v>
      </c>
      <c r="Q26" s="2">
        <v>-0.1013908386230469</v>
      </c>
      <c r="R26" s="2">
        <v>-0.1033763885498047</v>
      </c>
      <c r="S26" s="2">
        <v>-0.1107158660888672</v>
      </c>
      <c r="T26" s="2">
        <v>0.056884765625</v>
      </c>
      <c r="U26" s="2">
        <v>-0.1565170288085938</v>
      </c>
      <c r="V26" s="2">
        <v>-0.200225830078125</v>
      </c>
      <c r="W26" s="2">
        <v>-0.1506576538085938</v>
      </c>
      <c r="X26" s="2">
        <v>-0.1745815277099609</v>
      </c>
      <c r="Y26" s="2">
        <v>-0.2977218627929688</v>
      </c>
      <c r="Z26" s="2">
        <v>-0.294158935546875</v>
      </c>
      <c r="AA26" s="2">
        <v>-0.2591686248779297</v>
      </c>
    </row>
    <row r="27" spans="1:27">
      <c r="A27">
        <v>39765</v>
      </c>
      <c r="B27" t="s">
        <v>24</v>
      </c>
      <c r="C27" t="s">
        <v>83</v>
      </c>
      <c r="D27" s="2">
        <v>0.04040908813476562</v>
      </c>
      <c r="E27" s="2">
        <v>0.027496337890625</v>
      </c>
      <c r="F27" s="2">
        <v>0.02387046813964844</v>
      </c>
      <c r="G27" s="2">
        <v>0.02534580230712891</v>
      </c>
      <c r="H27" s="2">
        <v>-0.04418563842773438</v>
      </c>
      <c r="I27" s="2">
        <v>-0.03567218780517578</v>
      </c>
      <c r="J27" s="2">
        <v>-0.04504489898681641</v>
      </c>
      <c r="K27" s="2">
        <v>0.03798389434814453</v>
      </c>
      <c r="L27" s="2">
        <v>0.04413223266601562</v>
      </c>
      <c r="M27" s="2">
        <v>0.02357864379882812</v>
      </c>
      <c r="N27" s="2">
        <v>-0.08475303649902344</v>
      </c>
      <c r="O27" s="2">
        <v>-0.09166908264160156</v>
      </c>
      <c r="P27" s="2">
        <v>-0.08412742614746094</v>
      </c>
      <c r="Q27" s="2">
        <v>-0.08630466461181641</v>
      </c>
      <c r="R27" s="2">
        <v>-0.1061363220214844</v>
      </c>
      <c r="S27" s="2">
        <v>-0.1064701080322266</v>
      </c>
      <c r="T27" s="2">
        <v>0.0808563232421875</v>
      </c>
      <c r="U27" s="2">
        <v>-0.1005706787109375</v>
      </c>
      <c r="V27" s="2">
        <v>-0.08636474609375</v>
      </c>
      <c r="W27" s="2">
        <v>0.04083442687988281</v>
      </c>
      <c r="X27" s="2">
        <v>0.07358551025390625</v>
      </c>
      <c r="Y27" s="2">
        <v>-0.02904129028320312</v>
      </c>
      <c r="Z27" s="2">
        <v>-0.0343475341796875</v>
      </c>
      <c r="AA27" s="2">
        <v>-0.03732872009277344</v>
      </c>
    </row>
    <row r="28" spans="1:27">
      <c r="A28">
        <v>39720</v>
      </c>
      <c r="B28" t="s">
        <v>25</v>
      </c>
      <c r="C28" t="s">
        <v>83</v>
      </c>
      <c r="D28" s="2">
        <v>-0.3931369781494141</v>
      </c>
      <c r="E28" s="2">
        <v>-0.3468265533447266</v>
      </c>
      <c r="F28" s="2">
        <v>-0.3235235214233398</v>
      </c>
      <c r="G28" s="2">
        <v>-0.312769889831543</v>
      </c>
      <c r="H28" s="2">
        <v>-0.3633842468261719</v>
      </c>
      <c r="I28" s="2">
        <v>-0.3523921966552734</v>
      </c>
      <c r="J28" s="2">
        <v>-0.384058952331543</v>
      </c>
      <c r="K28" s="2">
        <v>-0.3399696350097656</v>
      </c>
      <c r="L28" s="2">
        <v>-0.4146661758422852</v>
      </c>
      <c r="M28" s="2">
        <v>-0.4372463226318359</v>
      </c>
      <c r="N28" s="2">
        <v>-0.52984619140625</v>
      </c>
      <c r="O28" s="2">
        <v>-0.4281654357910156</v>
      </c>
      <c r="P28" s="2">
        <v>-0.3698482513427734</v>
      </c>
      <c r="Q28" s="2">
        <v>-0.2982244491577148</v>
      </c>
      <c r="R28" s="2">
        <v>-0.3140716552734375</v>
      </c>
      <c r="S28" s="2">
        <v>-0.3026027679443359</v>
      </c>
      <c r="T28" s="2">
        <v>-0.1467857360839844</v>
      </c>
      <c r="U28" s="2">
        <v>-0.3868865966796875</v>
      </c>
      <c r="V28" s="2">
        <v>-0.4761695861816406</v>
      </c>
      <c r="W28" s="2">
        <v>-0.4877529144287109</v>
      </c>
      <c r="X28" s="2">
        <v>-0.54913330078125</v>
      </c>
      <c r="Y28" s="2">
        <v>-0.6817378997802734</v>
      </c>
      <c r="Z28" s="2">
        <v>-0.62322998046875</v>
      </c>
      <c r="AA28" s="2">
        <v>-0.5295505523681641</v>
      </c>
    </row>
    <row r="29" spans="1:27">
      <c r="A29">
        <v>39770</v>
      </c>
      <c r="B29" t="s">
        <v>26</v>
      </c>
      <c r="C29" t="s">
        <v>83</v>
      </c>
      <c r="D29" s="2">
        <v>0.05397605895996094</v>
      </c>
      <c r="E29" s="2">
        <v>0.04406356811523438</v>
      </c>
      <c r="F29" s="2">
        <v>0.03954410552978516</v>
      </c>
      <c r="G29" s="2">
        <v>0.03864765167236328</v>
      </c>
      <c r="H29" s="2">
        <v>-0.03068065643310547</v>
      </c>
      <c r="I29" s="2">
        <v>-0.02458000183105469</v>
      </c>
      <c r="J29" s="2">
        <v>-0.035003662109375</v>
      </c>
      <c r="K29" s="2">
        <v>0.04319953918457031</v>
      </c>
      <c r="L29" s="2">
        <v>0.04224205017089844</v>
      </c>
      <c r="M29" s="2">
        <v>0.02414703369140625</v>
      </c>
      <c r="N29" s="2">
        <v>-0.08903884887695312</v>
      </c>
      <c r="O29" s="2">
        <v>-0.09727096557617188</v>
      </c>
      <c r="P29" s="2">
        <v>-0.09096908569335938</v>
      </c>
      <c r="Q29" s="2">
        <v>-0.09611129760742188</v>
      </c>
      <c r="R29" s="2">
        <v>-0.11309814453125</v>
      </c>
      <c r="S29" s="2">
        <v>-0.1129627227783203</v>
      </c>
      <c r="T29" s="2">
        <v>0.07344436645507812</v>
      </c>
      <c r="U29" s="2">
        <v>-0.1040821075439453</v>
      </c>
      <c r="V29" s="2">
        <v>-0.09145927429199219</v>
      </c>
      <c r="W29" s="2">
        <v>0.03836822509765625</v>
      </c>
      <c r="X29" s="2">
        <v>0.07188034057617188</v>
      </c>
      <c r="Y29" s="2">
        <v>-0.02853775024414062</v>
      </c>
      <c r="Z29" s="2">
        <v>-0.02780914306640625</v>
      </c>
      <c r="AA29" s="2">
        <v>-0.02457618713378906</v>
      </c>
    </row>
    <row r="30" spans="1:27">
      <c r="A30">
        <v>39775</v>
      </c>
      <c r="B30" t="s">
        <v>27</v>
      </c>
      <c r="C30" t="s">
        <v>83</v>
      </c>
      <c r="D30" s="2">
        <v>0.05547714233398438</v>
      </c>
      <c r="E30" s="2">
        <v>0.04580116271972656</v>
      </c>
      <c r="F30" s="2">
        <v>0.04135704040527344</v>
      </c>
      <c r="G30" s="2">
        <v>0.03997325897216797</v>
      </c>
      <c r="H30" s="2">
        <v>-0.02900314331054688</v>
      </c>
      <c r="I30" s="2">
        <v>-0.02346229553222656</v>
      </c>
      <c r="J30" s="2">
        <v>-0.03384113311767578</v>
      </c>
      <c r="K30" s="2">
        <v>0.04373931884765625</v>
      </c>
      <c r="L30" s="2">
        <v>0.04184722900390625</v>
      </c>
      <c r="M30" s="2">
        <v>0.02378463745117188</v>
      </c>
      <c r="N30" s="2">
        <v>-0.08786392211914062</v>
      </c>
      <c r="O30" s="2">
        <v>-0.09512519836425781</v>
      </c>
      <c r="P30" s="2">
        <v>-0.08819198608398438</v>
      </c>
      <c r="Q30" s="2">
        <v>-0.09310340881347656</v>
      </c>
      <c r="R30" s="2">
        <v>-0.109710693359375</v>
      </c>
      <c r="S30" s="2">
        <v>-0.1093616485595703</v>
      </c>
      <c r="T30" s="2">
        <v>0.076507568359375</v>
      </c>
      <c r="U30" s="2">
        <v>-0.1022281646728516</v>
      </c>
      <c r="V30" s="2">
        <v>-0.09053611755371094</v>
      </c>
      <c r="W30" s="2">
        <v>0.0390777587890625</v>
      </c>
      <c r="X30" s="2">
        <v>0.07195854187011719</v>
      </c>
      <c r="Y30" s="2">
        <v>-0.02840805053710938</v>
      </c>
      <c r="Z30" s="2">
        <v>-0.02642059326171875</v>
      </c>
      <c r="AA30" s="2">
        <v>-0.02283096313476562</v>
      </c>
    </row>
    <row r="31" spans="1:27">
      <c r="A31">
        <v>39910</v>
      </c>
      <c r="B31" t="s">
        <v>28</v>
      </c>
      <c r="C31" t="s">
        <v>83</v>
      </c>
      <c r="D31" s="2">
        <v>0.05556297302246094</v>
      </c>
      <c r="E31" s="2">
        <v>0.04549980163574219</v>
      </c>
      <c r="F31" s="2">
        <v>0.04089546203613281</v>
      </c>
      <c r="G31" s="2">
        <v>0.03980159759521484</v>
      </c>
      <c r="H31" s="2">
        <v>-0.02953052520751953</v>
      </c>
      <c r="I31" s="2">
        <v>-0.02355480194091797</v>
      </c>
      <c r="J31" s="2">
        <v>-0.03392219543457031</v>
      </c>
      <c r="K31" s="2">
        <v>0.04426193237304688</v>
      </c>
      <c r="L31" s="2">
        <v>0.04341697692871094</v>
      </c>
      <c r="M31" s="2">
        <v>0.02588462829589844</v>
      </c>
      <c r="N31" s="2">
        <v>-0.08706092834472656</v>
      </c>
      <c r="O31" s="2">
        <v>-0.09507560729980469</v>
      </c>
      <c r="P31" s="2">
        <v>-0.08865165710449219</v>
      </c>
      <c r="Q31" s="2">
        <v>-0.0936737060546875</v>
      </c>
      <c r="R31" s="2">
        <v>-0.1105022430419922</v>
      </c>
      <c r="S31" s="2">
        <v>-0.1103706359863281</v>
      </c>
      <c r="T31" s="2">
        <v>0.07594680786132812</v>
      </c>
      <c r="U31" s="2">
        <v>-0.1015090942382812</v>
      </c>
      <c r="V31" s="2">
        <v>-0.08905410766601562</v>
      </c>
      <c r="W31" s="2">
        <v>0.04053115844726562</v>
      </c>
      <c r="X31" s="2">
        <v>0.07389068603515625</v>
      </c>
      <c r="Y31" s="2">
        <v>-0.02655792236328125</v>
      </c>
      <c r="Z31" s="2">
        <v>-0.02573776245117188</v>
      </c>
      <c r="AA31" s="2">
        <v>-0.02267074584960938</v>
      </c>
    </row>
    <row r="32" spans="1:27">
      <c r="A32">
        <v>992603</v>
      </c>
      <c r="B32" t="s">
        <v>29</v>
      </c>
      <c r="C32" t="s">
        <v>83</v>
      </c>
      <c r="D32" s="2">
        <v>0.1056041717529297</v>
      </c>
      <c r="E32" s="2">
        <v>0.09250259399414062</v>
      </c>
      <c r="F32" s="2">
        <v>0.08707714080810547</v>
      </c>
      <c r="G32" s="2">
        <v>0.08254909515380859</v>
      </c>
      <c r="H32" s="2">
        <v>0.01307106018066406</v>
      </c>
      <c r="I32" s="2">
        <v>0.01696586608886719</v>
      </c>
      <c r="J32" s="2">
        <v>0.00841522216796875</v>
      </c>
      <c r="K32" s="2">
        <v>0.09027671813964844</v>
      </c>
      <c r="L32" s="2">
        <v>0.09363174438476562</v>
      </c>
      <c r="M32" s="2">
        <v>0.08359909057617188</v>
      </c>
      <c r="N32" s="2">
        <v>-0.0255584716796875</v>
      </c>
      <c r="O32" s="2">
        <v>-0.02842330932617188</v>
      </c>
      <c r="P32" s="2">
        <v>-0.01902389526367188</v>
      </c>
      <c r="Q32" s="2">
        <v>-0.02168083190917969</v>
      </c>
      <c r="R32" s="2">
        <v>-0.03525543212890625</v>
      </c>
      <c r="S32" s="2">
        <v>-0.03516197204589844</v>
      </c>
      <c r="T32" s="2">
        <v>0.1471824645996094</v>
      </c>
      <c r="U32" s="2">
        <v>-0.02929306030273438</v>
      </c>
      <c r="V32" s="2">
        <v>-0.02139091491699219</v>
      </c>
      <c r="W32" s="2">
        <v>0.1017742156982422</v>
      </c>
      <c r="X32" s="2">
        <v>0.1313247680664062</v>
      </c>
      <c r="Y32" s="2">
        <v>0.03038597106933594</v>
      </c>
      <c r="Z32" s="2">
        <v>0.03237152099609375</v>
      </c>
      <c r="AA32" s="2">
        <v>0.03299140930175781</v>
      </c>
    </row>
    <row r="33" spans="1:27">
      <c r="A33">
        <v>39785</v>
      </c>
      <c r="B33" t="s">
        <v>30</v>
      </c>
      <c r="C33" t="s">
        <v>83</v>
      </c>
      <c r="D33" s="2">
        <v>-0.1516151428222656</v>
      </c>
      <c r="E33" s="2">
        <v>-0.1330280303955078</v>
      </c>
      <c r="F33" s="2">
        <v>-0.1269302368164062</v>
      </c>
      <c r="G33" s="2">
        <v>-0.1187496185302734</v>
      </c>
      <c r="H33" s="2">
        <v>-0.1774377822875977</v>
      </c>
      <c r="I33" s="2">
        <v>-0.1719942092895508</v>
      </c>
      <c r="J33" s="2">
        <v>-0.193903923034668</v>
      </c>
      <c r="K33" s="2">
        <v>-0.137598991394043</v>
      </c>
      <c r="L33" s="2">
        <v>-0.1437959671020508</v>
      </c>
      <c r="M33" s="2">
        <v>-0.1293010711669922</v>
      </c>
      <c r="N33" s="2">
        <v>-0.2042160034179688</v>
      </c>
      <c r="O33" s="2">
        <v>-0.17303466796875</v>
      </c>
      <c r="P33" s="2">
        <v>-0.1455497741699219</v>
      </c>
      <c r="Q33" s="2">
        <v>-0.1431427001953125</v>
      </c>
      <c r="R33" s="2">
        <v>-0.1562728881835938</v>
      </c>
      <c r="S33" s="2">
        <v>-0.1603984832763672</v>
      </c>
      <c r="T33" s="2">
        <v>0.0003662109375</v>
      </c>
      <c r="U33" s="2">
        <v>-0.2034950256347656</v>
      </c>
      <c r="V33" s="2">
        <v>-0.2426891326904297</v>
      </c>
      <c r="W33" s="2">
        <v>-0.1806526184082031</v>
      </c>
      <c r="X33" s="2">
        <v>-0.2014293670654297</v>
      </c>
      <c r="Y33" s="2">
        <v>-0.3209419250488281</v>
      </c>
      <c r="Z33" s="2">
        <v>-0.3039112091064453</v>
      </c>
      <c r="AA33" s="2">
        <v>-0.2682571411132812</v>
      </c>
    </row>
    <row r="34" spans="1:27">
      <c r="A34">
        <v>39795</v>
      </c>
      <c r="B34" t="s">
        <v>31</v>
      </c>
      <c r="C34" t="s">
        <v>83</v>
      </c>
      <c r="D34" s="2">
        <v>0.03988456726074219</v>
      </c>
      <c r="E34" s="2">
        <v>0.0355987548828125</v>
      </c>
      <c r="F34" s="2">
        <v>0.02871894836425781</v>
      </c>
      <c r="G34" s="2">
        <v>0.02371120452880859</v>
      </c>
      <c r="H34" s="2">
        <v>-0.04972267150878906</v>
      </c>
      <c r="I34" s="2">
        <v>-0.04549789428710938</v>
      </c>
      <c r="J34" s="2">
        <v>-0.05250263214111328</v>
      </c>
      <c r="K34" s="2">
        <v>0.03598499298095703</v>
      </c>
      <c r="L34" s="2">
        <v>0.04488563537597656</v>
      </c>
      <c r="M34" s="2">
        <v>0.03214645385742188</v>
      </c>
      <c r="N34" s="2">
        <v>-0.06991195678710938</v>
      </c>
      <c r="O34" s="2">
        <v>-0.07191848754882812</v>
      </c>
      <c r="P34" s="2">
        <v>-0.06740570068359375</v>
      </c>
      <c r="Q34" s="2">
        <v>-0.06598663330078125</v>
      </c>
      <c r="R34" s="2">
        <v>-0.06977081298828125</v>
      </c>
      <c r="S34" s="2">
        <v>-0.07170486450195312</v>
      </c>
      <c r="T34" s="2">
        <v>0.1126842498779297</v>
      </c>
      <c r="U34" s="2">
        <v>-0.07501602172851562</v>
      </c>
      <c r="V34" s="2">
        <v>-0.07831573486328125</v>
      </c>
      <c r="W34" s="2">
        <v>0.02784156799316406</v>
      </c>
      <c r="X34" s="2">
        <v>0.04119110107421875</v>
      </c>
      <c r="Y34" s="2">
        <v>-0.06520652770996094</v>
      </c>
      <c r="Z34" s="2">
        <v>-0.06886672973632812</v>
      </c>
      <c r="AA34" s="2">
        <v>-0.06306838989257812</v>
      </c>
    </row>
    <row r="35" spans="1:27">
      <c r="A35">
        <v>29795</v>
      </c>
      <c r="B35" t="s">
        <v>32</v>
      </c>
      <c r="C35" t="s">
        <v>83</v>
      </c>
      <c r="D35" s="2">
        <v>-0.02025222778320312</v>
      </c>
      <c r="E35" s="2">
        <v>-0.02069854736328125</v>
      </c>
      <c r="F35" s="2">
        <v>-0.02123641967773438</v>
      </c>
      <c r="G35" s="2">
        <v>-0.02106285095214844</v>
      </c>
      <c r="H35" s="2">
        <v>-0.08538818359375</v>
      </c>
      <c r="I35" s="2">
        <v>-0.07845020294189453</v>
      </c>
      <c r="J35" s="2">
        <v>-0.09109306335449219</v>
      </c>
      <c r="K35" s="2">
        <v>-0.02128696441650391</v>
      </c>
      <c r="L35" s="2">
        <v>-0.02008819580078125</v>
      </c>
      <c r="M35" s="2">
        <v>-0.02221107482910156</v>
      </c>
      <c r="N35" s="2">
        <v>-0.1123638153076172</v>
      </c>
      <c r="O35" s="2">
        <v>-0.09679794311523438</v>
      </c>
      <c r="P35" s="2">
        <v>-0.07697105407714844</v>
      </c>
      <c r="Q35" s="2">
        <v>-0.07596397399902344</v>
      </c>
      <c r="R35" s="2">
        <v>-0.08645820617675781</v>
      </c>
      <c r="S35" s="2">
        <v>-0.08666801452636719</v>
      </c>
      <c r="T35" s="2">
        <v>0.08455657958984375</v>
      </c>
      <c r="U35" s="2">
        <v>-0.09945869445800781</v>
      </c>
      <c r="V35" s="2">
        <v>-0.1070384979248047</v>
      </c>
      <c r="W35" s="2">
        <v>-0.02358436584472656</v>
      </c>
      <c r="X35" s="2">
        <v>-0.02316093444824219</v>
      </c>
      <c r="Y35" s="2">
        <v>-0.1292667388916016</v>
      </c>
      <c r="Z35" s="2">
        <v>-0.1173267364501953</v>
      </c>
      <c r="AA35" s="2">
        <v>-0.09926033020019531</v>
      </c>
    </row>
    <row r="36" spans="1:27">
      <c r="A36">
        <v>39800</v>
      </c>
      <c r="B36" t="s">
        <v>33</v>
      </c>
      <c r="C36" t="s">
        <v>83</v>
      </c>
      <c r="D36" s="2">
        <v>-0.05288505554199219</v>
      </c>
      <c r="E36" s="2">
        <v>-0.04958534240722656</v>
      </c>
      <c r="F36" s="2">
        <v>-0.04834938049316406</v>
      </c>
      <c r="G36" s="2">
        <v>-0.04620265960693359</v>
      </c>
      <c r="H36" s="2">
        <v>-0.1087989807128906</v>
      </c>
      <c r="I36" s="2">
        <v>-0.1017780303955078</v>
      </c>
      <c r="J36" s="2">
        <v>-0.117030143737793</v>
      </c>
      <c r="K36" s="2">
        <v>-0.05171394348144531</v>
      </c>
      <c r="L36" s="2">
        <v>-0.05158615112304688</v>
      </c>
      <c r="M36" s="2">
        <v>-0.04887008666992188</v>
      </c>
      <c r="N36" s="2">
        <v>-0.1324882507324219</v>
      </c>
      <c r="O36" s="2">
        <v>-0.1107921600341797</v>
      </c>
      <c r="P36" s="2">
        <v>-0.08714866638183594</v>
      </c>
      <c r="Q36" s="2">
        <v>-0.08495712280273438</v>
      </c>
      <c r="R36" s="2">
        <v>-0.09554290771484375</v>
      </c>
      <c r="S36" s="2">
        <v>-0.09622001647949219</v>
      </c>
      <c r="T36" s="2">
        <v>0.07141304016113281</v>
      </c>
      <c r="U36" s="2">
        <v>-0.1173133850097656</v>
      </c>
      <c r="V36" s="2">
        <v>-0.1331329345703125</v>
      </c>
      <c r="W36" s="2">
        <v>-0.06018257141113281</v>
      </c>
      <c r="X36" s="2">
        <v>-0.06803131103515625</v>
      </c>
      <c r="Y36" s="2">
        <v>-0.1770820617675781</v>
      </c>
      <c r="Z36" s="2">
        <v>-0.1623001098632812</v>
      </c>
      <c r="AA36" s="2">
        <v>-0.1382274627685547</v>
      </c>
    </row>
    <row r="37" spans="1:27">
      <c r="A37">
        <v>39805</v>
      </c>
      <c r="B37" t="s">
        <v>34</v>
      </c>
      <c r="C37" t="s">
        <v>83</v>
      </c>
      <c r="D37" s="2">
        <v>-0.1535587310791016</v>
      </c>
      <c r="E37" s="2">
        <v>-0.1391468048095703</v>
      </c>
      <c r="F37" s="2">
        <v>-0.1329927444458008</v>
      </c>
      <c r="G37" s="2">
        <v>-0.1281881332397461</v>
      </c>
      <c r="H37" s="2">
        <v>-0.1946620941162109</v>
      </c>
      <c r="I37" s="2">
        <v>-0.1888408660888672</v>
      </c>
      <c r="J37" s="2">
        <v>-0.2010250091552734</v>
      </c>
      <c r="K37" s="2">
        <v>-0.1250028610229492</v>
      </c>
      <c r="L37" s="2">
        <v>-0.1358814239501953</v>
      </c>
      <c r="M37" s="2">
        <v>-0.1368350982666016</v>
      </c>
      <c r="N37" s="2">
        <v>-0.2135143280029297</v>
      </c>
      <c r="O37" s="2">
        <v>-0.1855106353759766</v>
      </c>
      <c r="P37" s="2">
        <v>-0.1623191833496094</v>
      </c>
      <c r="Q37" s="2">
        <v>-0.140385627746582</v>
      </c>
      <c r="R37" s="2">
        <v>-0.1443862915039062</v>
      </c>
      <c r="S37" s="2">
        <v>-0.1500568389892578</v>
      </c>
      <c r="T37" s="2">
        <v>0.01993751525878906</v>
      </c>
      <c r="U37" s="2">
        <v>-0.1919708251953125</v>
      </c>
      <c r="V37" s="2">
        <v>-0.2312107086181641</v>
      </c>
      <c r="W37" s="2">
        <v>-0.1797027587890625</v>
      </c>
      <c r="X37" s="2">
        <v>-0.2023773193359375</v>
      </c>
      <c r="Y37" s="2">
        <v>-0.3241901397705078</v>
      </c>
      <c r="Z37" s="2">
        <v>-0.3198566436767578</v>
      </c>
      <c r="AA37" s="2">
        <v>-0.2815322875976562</v>
      </c>
    </row>
    <row r="38" spans="1:27">
      <c r="A38">
        <v>39901</v>
      </c>
      <c r="B38" t="s">
        <v>35</v>
      </c>
      <c r="C38" t="s">
        <v>83</v>
      </c>
      <c r="D38" s="2">
        <v>0.09325408935546875</v>
      </c>
      <c r="E38" s="2">
        <v>0.08049774169921875</v>
      </c>
      <c r="F38" s="2">
        <v>0.07461166381835938</v>
      </c>
      <c r="G38" s="2">
        <v>0.07044410705566406</v>
      </c>
      <c r="H38" s="2">
        <v>0.001262664794921875</v>
      </c>
      <c r="I38" s="2">
        <v>0.005217552185058594</v>
      </c>
      <c r="J38" s="2">
        <v>-0.0035858154296875</v>
      </c>
      <c r="K38" s="2">
        <v>0.07784938812255859</v>
      </c>
      <c r="L38" s="2">
        <v>0.08059310913085938</v>
      </c>
      <c r="M38" s="2">
        <v>0.07032966613769531</v>
      </c>
      <c r="N38" s="2">
        <v>-0.03898239135742188</v>
      </c>
      <c r="O38" s="2">
        <v>-0.04180526733398438</v>
      </c>
      <c r="P38" s="2">
        <v>-0.03220367431640625</v>
      </c>
      <c r="Q38" s="2">
        <v>-0.03464412689208984</v>
      </c>
      <c r="R38" s="2">
        <v>-0.04860496520996094</v>
      </c>
      <c r="S38" s="2">
        <v>-0.04853630065917969</v>
      </c>
      <c r="T38" s="2">
        <v>0.1352691650390625</v>
      </c>
      <c r="U38" s="2">
        <v>-0.04231643676757812</v>
      </c>
      <c r="V38" s="2">
        <v>-0.03419685363769531</v>
      </c>
      <c r="W38" s="2">
        <v>0.08942985534667969</v>
      </c>
      <c r="X38" s="2">
        <v>0.1192493438720703</v>
      </c>
      <c r="Y38" s="2">
        <v>0.01842498779296875</v>
      </c>
      <c r="Z38" s="2">
        <v>0.02032089233398438</v>
      </c>
      <c r="AA38" s="2">
        <v>0.02141952514648438</v>
      </c>
    </row>
    <row r="39" spans="1:27">
      <c r="A39">
        <v>39810</v>
      </c>
      <c r="B39" t="s">
        <v>36</v>
      </c>
      <c r="C39" t="s">
        <v>83</v>
      </c>
      <c r="D39" s="2">
        <v>-0.161712646484375</v>
      </c>
      <c r="E39" s="2">
        <v>-0.1473312377929688</v>
      </c>
      <c r="F39" s="2">
        <v>-0.1396751403808594</v>
      </c>
      <c r="G39" s="2">
        <v>-0.1339120864868164</v>
      </c>
      <c r="H39" s="2">
        <v>-0.1944971084594727</v>
      </c>
      <c r="I39" s="2">
        <v>-0.1844968795776367</v>
      </c>
      <c r="J39" s="2">
        <v>-0.2038660049438477</v>
      </c>
      <c r="K39" s="2">
        <v>-0.1473178863525391</v>
      </c>
      <c r="L39" s="2">
        <v>-0.1971654891967773</v>
      </c>
      <c r="M39" s="2">
        <v>-0.1968612670898438</v>
      </c>
      <c r="N39" s="2">
        <v>-0.2727184295654297</v>
      </c>
      <c r="O39" s="2">
        <v>-0.2245082855224609</v>
      </c>
      <c r="P39" s="2">
        <v>-0.1866950988769531</v>
      </c>
      <c r="Q39" s="2">
        <v>-0.1490545272827148</v>
      </c>
      <c r="R39" s="2">
        <v>-0.1594867706298828</v>
      </c>
      <c r="S39" s="2">
        <v>-0.1569404602050781</v>
      </c>
      <c r="T39" s="2">
        <v>0.001697540283203125</v>
      </c>
      <c r="U39" s="2">
        <v>-0.1960239410400391</v>
      </c>
      <c r="V39" s="2">
        <v>-0.2315959930419922</v>
      </c>
      <c r="W39" s="2">
        <v>-0.1889438629150391</v>
      </c>
      <c r="X39" s="2">
        <v>-0.217376708984375</v>
      </c>
      <c r="Y39" s="2">
        <v>-0.3350715637207031</v>
      </c>
      <c r="Z39" s="2">
        <v>-0.3068981170654297</v>
      </c>
      <c r="AA39" s="2">
        <v>-0.2596187591552734</v>
      </c>
    </row>
    <row r="40" spans="1:27">
      <c r="A40">
        <v>39815</v>
      </c>
      <c r="B40" t="s">
        <v>37</v>
      </c>
      <c r="C40" t="s">
        <v>83</v>
      </c>
      <c r="D40" s="2">
        <v>0.09171867370605469</v>
      </c>
      <c r="E40" s="2">
        <v>0.08124160766601562</v>
      </c>
      <c r="F40" s="2">
        <v>0.07240390777587891</v>
      </c>
      <c r="G40" s="2">
        <v>0.06725788116455078</v>
      </c>
      <c r="H40" s="2">
        <v>-0.005822181701660156</v>
      </c>
      <c r="I40" s="2">
        <v>-0.001933097839355469</v>
      </c>
      <c r="J40" s="2">
        <v>-0.009684562683105469</v>
      </c>
      <c r="K40" s="2">
        <v>0.07690143585205078</v>
      </c>
      <c r="L40" s="2">
        <v>0.08865737915039062</v>
      </c>
      <c r="M40" s="2">
        <v>0.08028411865234375</v>
      </c>
      <c r="N40" s="2">
        <v>-0.021575927734375</v>
      </c>
      <c r="O40" s="2">
        <v>-0.02527618408203125</v>
      </c>
      <c r="P40" s="2">
        <v>-0.01883888244628906</v>
      </c>
      <c r="Q40" s="2">
        <v>-0.01975631713867188</v>
      </c>
      <c r="R40" s="2">
        <v>-0.02719879150390625</v>
      </c>
      <c r="S40" s="2">
        <v>-0.02790451049804688</v>
      </c>
      <c r="T40" s="2">
        <v>0.1550159454345703</v>
      </c>
      <c r="U40" s="2">
        <v>-0.02505302429199219</v>
      </c>
      <c r="V40" s="2">
        <v>-0.02141761779785156</v>
      </c>
      <c r="W40" s="2">
        <v>0.09499168395996094</v>
      </c>
      <c r="X40" s="2">
        <v>0.1159725189208984</v>
      </c>
      <c r="Y40" s="2">
        <v>0.01132583618164062</v>
      </c>
      <c r="Z40" s="2">
        <v>0.007524490356445312</v>
      </c>
      <c r="AA40" s="2">
        <v>0.007686614990234375</v>
      </c>
    </row>
    <row r="41" spans="1:27">
      <c r="A41">
        <v>29820</v>
      </c>
      <c r="B41" t="s">
        <v>38</v>
      </c>
      <c r="C41" t="s">
        <v>83</v>
      </c>
      <c r="D41" s="2">
        <v>-0.04696083068847656</v>
      </c>
      <c r="E41" s="2">
        <v>-0.0777587890625</v>
      </c>
      <c r="F41" s="2">
        <v>-0.06118392944335938</v>
      </c>
      <c r="G41" s="2">
        <v>-0.05805587768554688</v>
      </c>
      <c r="H41" s="2">
        <v>-0.1329898834228516</v>
      </c>
      <c r="I41" s="2">
        <v>-0.1139640808105469</v>
      </c>
      <c r="J41" s="2">
        <v>-0.1262073516845703</v>
      </c>
      <c r="K41" s="2">
        <v>-0.08987236022949219</v>
      </c>
      <c r="L41" s="2">
        <v>-0.0618743896484375</v>
      </c>
      <c r="M41" s="2">
        <v>0.0064239501953125</v>
      </c>
      <c r="N41" s="2">
        <v>-0.03314971923828125</v>
      </c>
      <c r="O41" s="2">
        <v>-0.03891563415527344</v>
      </c>
      <c r="P41" s="2">
        <v>0.003465652465820312</v>
      </c>
      <c r="Q41" s="2">
        <v>-0.06724929809570312</v>
      </c>
      <c r="R41" s="2">
        <v>-0.08472251892089844</v>
      </c>
      <c r="S41" s="2">
        <v>-0.07443428039550781</v>
      </c>
      <c r="T41" s="2">
        <v>0.00438690185546875</v>
      </c>
      <c r="U41" s="2">
        <v>-0.03722953796386719</v>
      </c>
      <c r="V41" s="2">
        <v>0.05670928955078125</v>
      </c>
      <c r="W41" s="2">
        <v>0.0842132568359375</v>
      </c>
      <c r="X41" s="2">
        <v>-0.008270263671875</v>
      </c>
      <c r="Y41" s="2">
        <v>-0.1674270629882812</v>
      </c>
      <c r="Z41" s="2">
        <v>-0.0853271484375</v>
      </c>
      <c r="AA41" s="2">
        <v>-0.0056304931640625</v>
      </c>
    </row>
    <row r="42" spans="1:27">
      <c r="A42">
        <v>39825</v>
      </c>
      <c r="B42" t="s">
        <v>39</v>
      </c>
      <c r="C42" t="s">
        <v>83</v>
      </c>
      <c r="D42" s="2">
        <v>-0.2997608184814453</v>
      </c>
      <c r="E42" s="2">
        <v>-0.2671356201171875</v>
      </c>
      <c r="F42" s="2">
        <v>-0.2521266937255859</v>
      </c>
      <c r="G42" s="2">
        <v>-0.2426624298095703</v>
      </c>
      <c r="H42" s="2">
        <v>-0.2973995208740234</v>
      </c>
      <c r="I42" s="2">
        <v>-0.2855892181396484</v>
      </c>
      <c r="J42" s="2">
        <v>-0.3100881576538086</v>
      </c>
      <c r="K42" s="2">
        <v>-0.2620649337768555</v>
      </c>
      <c r="L42" s="2">
        <v>-0.3252887725830078</v>
      </c>
      <c r="M42" s="2">
        <v>-0.3408374786376953</v>
      </c>
      <c r="N42" s="2">
        <v>-0.4279918670654297</v>
      </c>
      <c r="O42" s="2">
        <v>-0.3456363677978516</v>
      </c>
      <c r="P42" s="2">
        <v>-0.2965316772460938</v>
      </c>
      <c r="Q42" s="2">
        <v>-0.2368717193603516</v>
      </c>
      <c r="R42" s="2">
        <v>-0.2512798309326172</v>
      </c>
      <c r="S42" s="2">
        <v>-0.2423744201660156</v>
      </c>
      <c r="T42" s="2">
        <v>-0.08380126953125</v>
      </c>
      <c r="U42" s="2">
        <v>-0.3085250854492188</v>
      </c>
      <c r="V42" s="2">
        <v>-0.3788909912109375</v>
      </c>
      <c r="W42" s="2">
        <v>-0.3726482391357422</v>
      </c>
      <c r="X42" s="2">
        <v>-0.4214820861816406</v>
      </c>
      <c r="Y42" s="2">
        <v>-0.5475387573242188</v>
      </c>
      <c r="Z42" s="2">
        <v>-0.4966506958007812</v>
      </c>
      <c r="AA42" s="2">
        <v>-0.4222526550292969</v>
      </c>
    </row>
    <row r="43" spans="1:27">
      <c r="A43">
        <v>39831</v>
      </c>
      <c r="B43" t="s">
        <v>40</v>
      </c>
      <c r="C43" t="s">
        <v>83</v>
      </c>
      <c r="D43" s="2">
        <v>0.03656959533691406</v>
      </c>
      <c r="E43" s="2">
        <v>0.03262710571289062</v>
      </c>
      <c r="F43" s="2">
        <v>0.02591323852539062</v>
      </c>
      <c r="G43" s="2">
        <v>0.02102470397949219</v>
      </c>
      <c r="H43" s="2">
        <v>-0.05231380462646484</v>
      </c>
      <c r="I43" s="2">
        <v>-0.04803371429443359</v>
      </c>
      <c r="J43" s="2">
        <v>-0.05513191223144531</v>
      </c>
      <c r="K43" s="2">
        <v>0.03318023681640625</v>
      </c>
      <c r="L43" s="2">
        <v>0.04170989990234375</v>
      </c>
      <c r="M43" s="2">
        <v>0.02875900268554688</v>
      </c>
      <c r="N43" s="2">
        <v>-0.0735321044921875</v>
      </c>
      <c r="O43" s="2">
        <v>-0.07562446594238281</v>
      </c>
      <c r="P43" s="2">
        <v>-0.07112884521484375</v>
      </c>
      <c r="Q43" s="2">
        <v>-0.06981372833251953</v>
      </c>
      <c r="R43" s="2">
        <v>-0.0737152099609375</v>
      </c>
      <c r="S43" s="2">
        <v>-0.07566070556640625</v>
      </c>
      <c r="T43" s="2">
        <v>0.1088352203369141</v>
      </c>
      <c r="U43" s="2">
        <v>-0.07905387878417969</v>
      </c>
      <c r="V43" s="2">
        <v>-0.08244895935058594</v>
      </c>
      <c r="W43" s="2">
        <v>0.02362060546875</v>
      </c>
      <c r="X43" s="2">
        <v>0.03693962097167969</v>
      </c>
      <c r="Y43" s="2">
        <v>-0.069488525390625</v>
      </c>
      <c r="Z43" s="2">
        <v>-0.07314872741699219</v>
      </c>
      <c r="AA43" s="2">
        <v>-0.06688690185546875</v>
      </c>
    </row>
    <row r="44" spans="1:27">
      <c r="A44">
        <v>29715</v>
      </c>
      <c r="B44" t="s">
        <v>41</v>
      </c>
      <c r="C44" t="s">
        <v>83</v>
      </c>
      <c r="D44" s="2">
        <v>-0.02019882202148438</v>
      </c>
      <c r="E44" s="2">
        <v>-0.01983833312988281</v>
      </c>
      <c r="F44" s="2">
        <v>-0.01996517181396484</v>
      </c>
      <c r="G44" s="2">
        <v>-0.01956272125244141</v>
      </c>
      <c r="H44" s="2">
        <v>-0.08222103118896484</v>
      </c>
      <c r="I44" s="2">
        <v>-0.07520484924316406</v>
      </c>
      <c r="J44" s="2">
        <v>-0.08807086944580078</v>
      </c>
      <c r="K44" s="2">
        <v>-0.02011203765869141</v>
      </c>
      <c r="L44" s="2">
        <v>-0.01935195922851562</v>
      </c>
      <c r="M44" s="2">
        <v>-0.02083206176757812</v>
      </c>
      <c r="N44" s="2">
        <v>-0.1095447540283203</v>
      </c>
      <c r="O44" s="2">
        <v>-0.09247779846191406</v>
      </c>
      <c r="P44" s="2">
        <v>-0.07162284851074219</v>
      </c>
      <c r="Q44" s="2">
        <v>-0.07085037231445312</v>
      </c>
      <c r="R44" s="2">
        <v>-0.08165168762207031</v>
      </c>
      <c r="S44" s="2">
        <v>-0.08232307434082031</v>
      </c>
      <c r="T44" s="2">
        <v>0.08867263793945312</v>
      </c>
      <c r="U44" s="2">
        <v>-0.09606361389160156</v>
      </c>
      <c r="V44" s="2">
        <v>-0.1043624877929688</v>
      </c>
      <c r="W44" s="2">
        <v>-0.02338981628417969</v>
      </c>
      <c r="X44" s="2">
        <v>-0.02368927001953125</v>
      </c>
      <c r="Y44" s="2">
        <v>-0.1280136108398438</v>
      </c>
      <c r="Z44" s="2">
        <v>-0.1153202056884766</v>
      </c>
      <c r="AA44" s="2">
        <v>-0.09731864929199219</v>
      </c>
    </row>
    <row r="45" spans="1:27">
      <c r="A45">
        <v>39840</v>
      </c>
      <c r="B45" t="s">
        <v>42</v>
      </c>
      <c r="C45" t="s">
        <v>83</v>
      </c>
      <c r="D45" s="2">
        <v>0.05380058288574219</v>
      </c>
      <c r="E45" s="2">
        <v>0.04465293884277344</v>
      </c>
      <c r="F45" s="2">
        <v>0.04055404663085938</v>
      </c>
      <c r="G45" s="2">
        <v>0.03921222686767578</v>
      </c>
      <c r="H45" s="2">
        <v>-0.02939796447753906</v>
      </c>
      <c r="I45" s="2">
        <v>-0.02391529083251953</v>
      </c>
      <c r="J45" s="2">
        <v>-0.03435230255126953</v>
      </c>
      <c r="K45" s="2">
        <v>0.04310226440429688</v>
      </c>
      <c r="L45" s="2">
        <v>0.04010391235351562</v>
      </c>
      <c r="M45" s="2">
        <v>0.02104568481445312</v>
      </c>
      <c r="N45" s="2">
        <v>-0.09152030944824219</v>
      </c>
      <c r="O45" s="2">
        <v>-0.09917259216308594</v>
      </c>
      <c r="P45" s="2">
        <v>-0.09241485595703125</v>
      </c>
      <c r="Q45" s="2">
        <v>-0.09764575958251953</v>
      </c>
      <c r="R45" s="2">
        <v>-0.1144275665283203</v>
      </c>
      <c r="S45" s="2">
        <v>-0.1141757965087891</v>
      </c>
      <c r="T45" s="2">
        <v>0.07175636291503906</v>
      </c>
      <c r="U45" s="2">
        <v>-0.1072063446044922</v>
      </c>
      <c r="V45" s="2">
        <v>-0.09567642211914062</v>
      </c>
      <c r="W45" s="2">
        <v>0.03352546691894531</v>
      </c>
      <c r="X45" s="2">
        <v>0.06681251525878906</v>
      </c>
      <c r="Y45" s="2">
        <v>-0.033294677734375</v>
      </c>
      <c r="Z45" s="2">
        <v>-0.02948570251464844</v>
      </c>
      <c r="AA45" s="2">
        <v>-0.02527427673339844</v>
      </c>
    </row>
    <row r="46" spans="1:27">
      <c r="A46">
        <v>39845</v>
      </c>
      <c r="B46" t="s">
        <v>43</v>
      </c>
      <c r="C46" t="s">
        <v>83</v>
      </c>
      <c r="D46" s="2">
        <v>0.002168655395507812</v>
      </c>
      <c r="E46" s="2">
        <v>0.001688003540039062</v>
      </c>
      <c r="F46" s="2">
        <v>-0.003212928771972656</v>
      </c>
      <c r="G46" s="2">
        <v>-0.006508827209472656</v>
      </c>
      <c r="H46" s="2">
        <v>-0.07872295379638672</v>
      </c>
      <c r="I46" s="2">
        <v>-0.07405853271484375</v>
      </c>
      <c r="J46" s="2">
        <v>-0.08247280120849609</v>
      </c>
      <c r="K46" s="2">
        <v>0.003636360168457031</v>
      </c>
      <c r="L46" s="2">
        <v>0.008716583251953125</v>
      </c>
      <c r="M46" s="2">
        <v>-0.003843307495117188</v>
      </c>
      <c r="N46" s="2">
        <v>-0.1045341491699219</v>
      </c>
      <c r="O46" s="2">
        <v>-0.1030960083007812</v>
      </c>
      <c r="P46" s="2">
        <v>-0.09609413146972656</v>
      </c>
      <c r="Q46" s="2">
        <v>-0.09238910675048828</v>
      </c>
      <c r="R46" s="2">
        <v>-0.09668350219726562</v>
      </c>
      <c r="S46" s="2">
        <v>-0.0994110107421875</v>
      </c>
      <c r="T46" s="2">
        <v>0.08382606506347656</v>
      </c>
      <c r="U46" s="2">
        <v>-0.1079158782958984</v>
      </c>
      <c r="V46" s="2">
        <v>-0.1163749694824219</v>
      </c>
      <c r="W46" s="2">
        <v>-0.0164794921875</v>
      </c>
      <c r="X46" s="2">
        <v>-0.007549285888671875</v>
      </c>
      <c r="Y46" s="2">
        <v>-0.1158599853515625</v>
      </c>
      <c r="Z46" s="2">
        <v>-0.1176967620849609</v>
      </c>
      <c r="AA46" s="2">
        <v>-0.1063690185546875</v>
      </c>
    </row>
    <row r="47" spans="1:27">
      <c r="A47">
        <v>29845</v>
      </c>
      <c r="B47" t="s">
        <v>44</v>
      </c>
      <c r="C47" t="s">
        <v>83</v>
      </c>
      <c r="D47" s="2">
        <v>0.07484817504882812</v>
      </c>
      <c r="E47" s="2">
        <v>0.06620407104492188</v>
      </c>
      <c r="F47" s="2">
        <v>0.05840969085693359</v>
      </c>
      <c r="G47" s="2">
        <v>0.05267047882080078</v>
      </c>
      <c r="H47" s="2">
        <v>-0.02037906646728516</v>
      </c>
      <c r="I47" s="2">
        <v>-0.01623439788818359</v>
      </c>
      <c r="J47" s="2">
        <v>-0.02315235137939453</v>
      </c>
      <c r="K47" s="2">
        <v>0.06437969207763672</v>
      </c>
      <c r="L47" s="2">
        <v>0.07419776916503906</v>
      </c>
      <c r="M47" s="2">
        <v>0.06268692016601562</v>
      </c>
      <c r="N47" s="2">
        <v>-0.04017066955566406</v>
      </c>
      <c r="O47" s="2">
        <v>-0.04172515869140625</v>
      </c>
      <c r="P47" s="2">
        <v>-0.0352783203125</v>
      </c>
      <c r="Q47" s="2">
        <v>-0.03428554534912109</v>
      </c>
      <c r="R47" s="2">
        <v>-0.03953933715820312</v>
      </c>
      <c r="S47" s="2">
        <v>-0.03993797302246094</v>
      </c>
      <c r="T47" s="2">
        <v>0.1431827545166016</v>
      </c>
      <c r="U47" s="2">
        <v>-0.03946113586425781</v>
      </c>
      <c r="V47" s="2">
        <v>-0.03823661804199219</v>
      </c>
      <c r="W47" s="2">
        <v>0.07213401794433594</v>
      </c>
      <c r="X47" s="2">
        <v>0.09032249450683594</v>
      </c>
      <c r="Y47" s="2">
        <v>-0.01382255554199219</v>
      </c>
      <c r="Z47" s="2">
        <v>-0.01609992980957031</v>
      </c>
      <c r="AA47" s="2">
        <v>-0.01536369323730469</v>
      </c>
    </row>
    <row r="48" spans="1:27">
      <c r="A48">
        <v>39850</v>
      </c>
      <c r="B48" t="s">
        <v>45</v>
      </c>
      <c r="C48" t="s">
        <v>83</v>
      </c>
      <c r="D48" s="2">
        <v>0.1070938110351562</v>
      </c>
      <c r="E48" s="2">
        <v>0.09534072875976562</v>
      </c>
      <c r="F48" s="2">
        <v>0.08541202545166016</v>
      </c>
      <c r="G48" s="2">
        <v>0.07913589477539062</v>
      </c>
      <c r="H48" s="2">
        <v>0.005102157592773438</v>
      </c>
      <c r="I48" s="2">
        <v>0.008746147155761719</v>
      </c>
      <c r="J48" s="2">
        <v>0.002142906188964844</v>
      </c>
      <c r="K48" s="2">
        <v>0.09084987640380859</v>
      </c>
      <c r="L48" s="2">
        <v>0.1057777404785156</v>
      </c>
      <c r="M48" s="2">
        <v>0.09743881225585938</v>
      </c>
      <c r="N48" s="2">
        <v>-0.004487991333007812</v>
      </c>
      <c r="O48" s="2">
        <v>-0.008392333984375</v>
      </c>
      <c r="P48" s="2">
        <v>-0.003015518188476562</v>
      </c>
      <c r="Q48" s="2">
        <v>-0.004414558410644531</v>
      </c>
      <c r="R48" s="2">
        <v>-0.01008224487304688</v>
      </c>
      <c r="S48" s="2">
        <v>-0.01090240478515625</v>
      </c>
      <c r="T48" s="2">
        <v>0.1724739074707031</v>
      </c>
      <c r="U48" s="2">
        <v>-0.0068359375</v>
      </c>
      <c r="V48" s="2">
        <v>-0.002489089965820312</v>
      </c>
      <c r="W48" s="2">
        <v>0.1139984130859375</v>
      </c>
      <c r="X48" s="2">
        <v>0.1347885131835938</v>
      </c>
      <c r="Y48" s="2">
        <v>0.03045845031738281</v>
      </c>
      <c r="Z48" s="2">
        <v>0.02559280395507812</v>
      </c>
      <c r="AA48" s="2">
        <v>0.0232086181640625</v>
      </c>
    </row>
    <row r="49" spans="1:27">
      <c r="A49">
        <v>39855</v>
      </c>
      <c r="B49" t="s">
        <v>46</v>
      </c>
      <c r="C49" t="s">
        <v>83</v>
      </c>
      <c r="D49" s="2">
        <v>0.03389930725097656</v>
      </c>
      <c r="E49" s="2">
        <v>0.02168846130371094</v>
      </c>
      <c r="F49" s="2">
        <v>0.01841068267822266</v>
      </c>
      <c r="G49" s="2">
        <v>0.02010536193847656</v>
      </c>
      <c r="H49" s="2">
        <v>-0.04908370971679688</v>
      </c>
      <c r="I49" s="2">
        <v>-0.04043769836425781</v>
      </c>
      <c r="J49" s="2">
        <v>-0.04995441436767578</v>
      </c>
      <c r="K49" s="2">
        <v>0.0330047607421875</v>
      </c>
      <c r="L49" s="2">
        <v>0.03860092163085938</v>
      </c>
      <c r="M49" s="2">
        <v>0.01689338684082031</v>
      </c>
      <c r="N49" s="2">
        <v>-0.09202003479003906</v>
      </c>
      <c r="O49" s="2">
        <v>-0.0989990234375</v>
      </c>
      <c r="P49" s="2">
        <v>-0.0915069580078125</v>
      </c>
      <c r="Q49" s="2">
        <v>-0.09392166137695312</v>
      </c>
      <c r="R49" s="2">
        <v>-0.1141433715820312</v>
      </c>
      <c r="S49" s="2">
        <v>-0.1144027709960938</v>
      </c>
      <c r="T49" s="2">
        <v>0.07327079772949219</v>
      </c>
      <c r="U49" s="2">
        <v>-0.1085491180419922</v>
      </c>
      <c r="V49" s="2">
        <v>-0.09460258483886719</v>
      </c>
      <c r="W49" s="2">
        <v>0.03237724304199219</v>
      </c>
      <c r="X49" s="2">
        <v>0.06530189514160156</v>
      </c>
      <c r="Y49" s="2">
        <v>-0.03728103637695312</v>
      </c>
      <c r="Z49" s="2">
        <v>-0.04232978820800781</v>
      </c>
      <c r="AA49" s="2">
        <v>-0.044464111328125</v>
      </c>
    </row>
    <row r="50" spans="1:27">
      <c r="A50">
        <v>39860</v>
      </c>
      <c r="B50" t="s">
        <v>47</v>
      </c>
      <c r="C50" t="s">
        <v>83</v>
      </c>
      <c r="D50" s="2">
        <v>-0.1471233367919922</v>
      </c>
      <c r="E50" s="2">
        <v>-0.1362018585205078</v>
      </c>
      <c r="F50" s="2">
        <v>-0.1302556991577148</v>
      </c>
      <c r="G50" s="2">
        <v>-0.1229782104492188</v>
      </c>
      <c r="H50" s="2">
        <v>-0.1844625473022461</v>
      </c>
      <c r="I50" s="2">
        <v>-0.1747169494628906</v>
      </c>
      <c r="J50" s="2">
        <v>-0.1970663070678711</v>
      </c>
      <c r="K50" s="2">
        <v>-0.1415443420410156</v>
      </c>
      <c r="L50" s="2">
        <v>-0.1606721878051758</v>
      </c>
      <c r="M50" s="2">
        <v>-0.1514968872070312</v>
      </c>
      <c r="N50" s="2">
        <v>-0.2218151092529297</v>
      </c>
      <c r="O50" s="2">
        <v>-0.1766452789306641</v>
      </c>
      <c r="P50" s="2">
        <v>-0.1382713317871094</v>
      </c>
      <c r="Q50" s="2">
        <v>-0.116154670715332</v>
      </c>
      <c r="R50" s="2">
        <v>-0.1269569396972656</v>
      </c>
      <c r="S50" s="2">
        <v>-0.1258201599121094</v>
      </c>
      <c r="T50" s="2">
        <v>0.0330810546875</v>
      </c>
      <c r="U50" s="2">
        <v>-0.1746616363525391</v>
      </c>
      <c r="V50" s="2">
        <v>-0.2193088531494141</v>
      </c>
      <c r="W50" s="2">
        <v>-0.1824855804443359</v>
      </c>
      <c r="X50" s="2">
        <v>-0.2129554748535156</v>
      </c>
      <c r="Y50" s="2">
        <v>-0.3300952911376953</v>
      </c>
      <c r="Z50" s="2">
        <v>-0.3039302825927734</v>
      </c>
      <c r="AA50" s="2">
        <v>-0.2580013275146484</v>
      </c>
    </row>
    <row r="51" spans="1:27">
      <c r="A51">
        <v>39865</v>
      </c>
      <c r="B51" t="s">
        <v>48</v>
      </c>
      <c r="C51" t="s">
        <v>83</v>
      </c>
      <c r="D51" s="2">
        <v>0.05833816528320312</v>
      </c>
      <c r="E51" s="2">
        <v>0.048614501953125</v>
      </c>
      <c r="F51" s="2">
        <v>0.04402256011962891</v>
      </c>
      <c r="G51" s="2">
        <v>0.04215049743652344</v>
      </c>
      <c r="H51" s="2">
        <v>-0.02652835845947266</v>
      </c>
      <c r="I51" s="2">
        <v>-0.02167892456054688</v>
      </c>
      <c r="J51" s="2">
        <v>-0.03252315521240234</v>
      </c>
      <c r="K51" s="2">
        <v>0.04419231414794922</v>
      </c>
      <c r="L51" s="2">
        <v>0.0405426025390625</v>
      </c>
      <c r="M51" s="2">
        <v>0.02408409118652344</v>
      </c>
      <c r="N51" s="2">
        <v>-0.08627128601074219</v>
      </c>
      <c r="O51" s="2">
        <v>-0.09135246276855469</v>
      </c>
      <c r="P51" s="2">
        <v>-0.08267021179199219</v>
      </c>
      <c r="Q51" s="2">
        <v>-0.08651828765869141</v>
      </c>
      <c r="R51" s="2">
        <v>-0.1022205352783203</v>
      </c>
      <c r="S51" s="2">
        <v>-0.1015357971191406</v>
      </c>
      <c r="T51" s="2">
        <v>0.08363151550292969</v>
      </c>
      <c r="U51" s="2">
        <v>-0.09508323669433594</v>
      </c>
      <c r="V51" s="2">
        <v>-0.08533096313476562</v>
      </c>
      <c r="W51" s="2">
        <v>0.04225921630859375</v>
      </c>
      <c r="X51" s="2">
        <v>0.07396507263183594</v>
      </c>
      <c r="Y51" s="2">
        <v>-0.02673721313476562</v>
      </c>
      <c r="Z51" s="2">
        <v>-0.02391815185546875</v>
      </c>
      <c r="AA51" s="2">
        <v>-0.01984786987304688</v>
      </c>
    </row>
    <row r="52" spans="1:27">
      <c r="A52">
        <v>39870</v>
      </c>
      <c r="B52" t="s">
        <v>49</v>
      </c>
      <c r="C52" t="s">
        <v>83</v>
      </c>
      <c r="D52" s="2">
        <v>-0.1493148803710938</v>
      </c>
      <c r="E52" s="2">
        <v>-0.1324005126953125</v>
      </c>
      <c r="F52" s="2">
        <v>-0.1220159530639648</v>
      </c>
      <c r="G52" s="2">
        <v>-0.1149206161499023</v>
      </c>
      <c r="H52" s="2">
        <v>-0.1721105575561523</v>
      </c>
      <c r="I52" s="2">
        <v>-0.165369987487793</v>
      </c>
      <c r="J52" s="2">
        <v>-0.1845159530639648</v>
      </c>
      <c r="K52" s="2">
        <v>-0.1257514953613281</v>
      </c>
      <c r="L52" s="2">
        <v>-0.1352272033691406</v>
      </c>
      <c r="M52" s="2">
        <v>-0.1457996368408203</v>
      </c>
      <c r="N52" s="2">
        <v>-0.2419948577880859</v>
      </c>
      <c r="O52" s="2">
        <v>-0.2203502655029297</v>
      </c>
      <c r="P52" s="2">
        <v>-0.1957950592041016</v>
      </c>
      <c r="Q52" s="2">
        <v>-0.1982555389404297</v>
      </c>
      <c r="R52" s="2">
        <v>-0.2136707305908203</v>
      </c>
      <c r="S52" s="2">
        <v>-0.2133903503417969</v>
      </c>
      <c r="T52" s="2">
        <v>-0.04089927673339844</v>
      </c>
      <c r="U52" s="2">
        <v>-0.2391090393066406</v>
      </c>
      <c r="V52" s="2">
        <v>-0.2636966705322266</v>
      </c>
      <c r="W52" s="2">
        <v>-0.1969890594482422</v>
      </c>
      <c r="X52" s="2">
        <v>-0.2048301696777344</v>
      </c>
      <c r="Y52" s="2">
        <v>-0.31292724609375</v>
      </c>
      <c r="Z52" s="2">
        <v>-0.2887134552001953</v>
      </c>
      <c r="AA52" s="2">
        <v>-0.2552413940429688</v>
      </c>
    </row>
    <row r="53" spans="1:27">
      <c r="A53">
        <v>39780</v>
      </c>
      <c r="B53" t="s">
        <v>50</v>
      </c>
      <c r="C53" t="s">
        <v>83</v>
      </c>
      <c r="D53" s="2">
        <v>-0.4316806793212891</v>
      </c>
      <c r="E53" s="2">
        <v>-0.3786773681640625</v>
      </c>
      <c r="F53" s="2">
        <v>-0.3543844223022461</v>
      </c>
      <c r="G53" s="2">
        <v>-0.3355245590209961</v>
      </c>
      <c r="H53" s="2">
        <v>-0.3906068801879883</v>
      </c>
      <c r="I53" s="2">
        <v>-0.3831863403320312</v>
      </c>
      <c r="J53" s="2">
        <v>-0.4036703109741211</v>
      </c>
      <c r="K53" s="2">
        <v>-0.3553314208984375</v>
      </c>
      <c r="L53" s="2">
        <v>-0.4213380813598633</v>
      </c>
      <c r="M53" s="2">
        <v>-0.4324512481689453</v>
      </c>
      <c r="N53" s="2">
        <v>-0.5119075775146484</v>
      </c>
      <c r="O53" s="2">
        <v>-0.4398727416992188</v>
      </c>
      <c r="P53" s="2">
        <v>-0.3935136795043945</v>
      </c>
      <c r="Q53" s="2">
        <v>-0.3510017395019531</v>
      </c>
      <c r="R53" s="2">
        <v>-0.3637809753417969</v>
      </c>
      <c r="S53" s="2">
        <v>-0.3647499084472656</v>
      </c>
      <c r="T53" s="2">
        <v>-0.2050857543945312</v>
      </c>
      <c r="U53" s="2">
        <v>-0.4456062316894531</v>
      </c>
      <c r="V53" s="2">
        <v>-0.5228843688964844</v>
      </c>
      <c r="W53" s="2">
        <v>-0.5338649749755859</v>
      </c>
      <c r="X53" s="2">
        <v>-0.5893421173095703</v>
      </c>
      <c r="Y53" s="2">
        <v>-0.7161464691162109</v>
      </c>
      <c r="Z53" s="2">
        <v>-0.6840038299560547</v>
      </c>
      <c r="AA53" s="2">
        <v>-0.5888214111328125</v>
      </c>
    </row>
    <row r="54" spans="1:27">
      <c r="A54">
        <v>39875</v>
      </c>
      <c r="B54" t="s">
        <v>51</v>
      </c>
      <c r="C54" t="s">
        <v>83</v>
      </c>
      <c r="D54" s="2">
        <v>0.06142997741699219</v>
      </c>
      <c r="E54" s="2">
        <v>0.05059242248535156</v>
      </c>
      <c r="F54" s="2">
        <v>0.04555606842041016</v>
      </c>
      <c r="G54" s="2">
        <v>0.04414844512939453</v>
      </c>
      <c r="H54" s="2">
        <v>-0.02550029754638672</v>
      </c>
      <c r="I54" s="2">
        <v>-0.01957511901855469</v>
      </c>
      <c r="J54" s="2">
        <v>-0.02972507476806641</v>
      </c>
      <c r="K54" s="2">
        <v>0.0492706298828125</v>
      </c>
      <c r="L54" s="2">
        <v>0.04986953735351562</v>
      </c>
      <c r="M54" s="2">
        <v>0.03205680847167969</v>
      </c>
      <c r="N54" s="2">
        <v>-0.0784759521484375</v>
      </c>
      <c r="O54" s="2">
        <v>-0.08620071411132812</v>
      </c>
      <c r="P54" s="2">
        <v>-0.07969474792480469</v>
      </c>
      <c r="Q54" s="2">
        <v>-0.08432579040527344</v>
      </c>
      <c r="R54" s="2">
        <v>-0.1008853912353516</v>
      </c>
      <c r="S54" s="2">
        <v>-0.1007652282714844</v>
      </c>
      <c r="T54" s="2">
        <v>0.08525657653808594</v>
      </c>
      <c r="U54" s="2">
        <v>-0.0919952392578125</v>
      </c>
      <c r="V54" s="2">
        <v>-0.08039665222167969</v>
      </c>
      <c r="W54" s="2">
        <v>0.04999923706054688</v>
      </c>
      <c r="X54" s="2">
        <v>0.08305549621582031</v>
      </c>
      <c r="Y54" s="2">
        <v>-0.0177001953125</v>
      </c>
      <c r="Z54" s="2">
        <v>-0.01755905151367188</v>
      </c>
      <c r="AA54" s="2">
        <v>-0.01554679870605469</v>
      </c>
    </row>
    <row r="55" spans="1:27">
      <c r="A55">
        <v>39885</v>
      </c>
      <c r="B55" t="s">
        <v>52</v>
      </c>
      <c r="C55" t="s">
        <v>83</v>
      </c>
      <c r="D55" s="2">
        <v>0.02319908142089844</v>
      </c>
      <c r="E55" s="2">
        <v>0.02048492431640625</v>
      </c>
      <c r="F55" s="2">
        <v>0.01439762115478516</v>
      </c>
      <c r="G55" s="2">
        <v>0.01003932952880859</v>
      </c>
      <c r="H55" s="2">
        <v>-0.06293869018554688</v>
      </c>
      <c r="I55" s="2">
        <v>-0.05857276916503906</v>
      </c>
      <c r="J55" s="2">
        <v>-0.06622219085693359</v>
      </c>
      <c r="K55" s="2">
        <v>0.02126502990722656</v>
      </c>
      <c r="L55" s="2">
        <v>0.02853012084960938</v>
      </c>
      <c r="M55" s="2">
        <v>0.01575279235839844</v>
      </c>
      <c r="N55" s="2">
        <v>-0.08600044250488281</v>
      </c>
      <c r="O55" s="2">
        <v>-0.08687591552734375</v>
      </c>
      <c r="P55" s="2">
        <v>-0.08143234252929688</v>
      </c>
      <c r="Q55" s="2">
        <v>-0.07933807373046875</v>
      </c>
      <c r="R55" s="2">
        <v>-0.08347511291503906</v>
      </c>
      <c r="S55" s="2">
        <v>-0.08573722839355469</v>
      </c>
      <c r="T55" s="2">
        <v>0.09836769104003906</v>
      </c>
      <c r="U55" s="2">
        <v>-0.09083175659179688</v>
      </c>
      <c r="V55" s="2">
        <v>-0.09601211547851562</v>
      </c>
      <c r="W55" s="2">
        <v>0.008113861083984375</v>
      </c>
      <c r="X55" s="2">
        <v>0.01990509033203125</v>
      </c>
      <c r="Y55" s="2">
        <v>-0.08723831176757812</v>
      </c>
      <c r="Z55" s="2">
        <v>-0.0902252197265625</v>
      </c>
      <c r="AA55" s="2">
        <v>-0.08202552795410156</v>
      </c>
    </row>
    <row r="56" spans="1:27">
      <c r="A56">
        <v>29935</v>
      </c>
      <c r="B56" t="s">
        <v>53</v>
      </c>
      <c r="C56" t="s">
        <v>83</v>
      </c>
      <c r="D56" s="2">
        <v>0.079925537109375</v>
      </c>
      <c r="E56" s="2">
        <v>0.06210136413574219</v>
      </c>
      <c r="F56" s="2">
        <v>0.05669403076171875</v>
      </c>
      <c r="G56" s="2">
        <v>0.05639457702636719</v>
      </c>
      <c r="H56" s="2">
        <v>-0.01421928405761719</v>
      </c>
      <c r="I56" s="2">
        <v>-0.006907463073730469</v>
      </c>
      <c r="J56" s="2">
        <v>-0.01644325256347656</v>
      </c>
      <c r="K56" s="2">
        <v>0.06591701507568359</v>
      </c>
      <c r="L56" s="2">
        <v>0.07526397705078125</v>
      </c>
      <c r="M56" s="2">
        <v>0.06310653686523438</v>
      </c>
      <c r="N56" s="2">
        <v>-0.04022789001464844</v>
      </c>
      <c r="O56" s="2">
        <v>-0.04596519470214844</v>
      </c>
      <c r="P56" s="2">
        <v>-0.03666496276855469</v>
      </c>
      <c r="Q56" s="2">
        <v>-0.03706741333007812</v>
      </c>
      <c r="R56" s="2">
        <v>-0.05746841430664062</v>
      </c>
      <c r="S56" s="2">
        <v>-0.05862998962402344</v>
      </c>
      <c r="T56" s="2">
        <v>0.1247138977050781</v>
      </c>
      <c r="U56" s="2">
        <v>-0.05583381652832031</v>
      </c>
      <c r="V56" s="2">
        <v>-0.039947509765625</v>
      </c>
      <c r="W56" s="2">
        <v>0.08646011352539062</v>
      </c>
      <c r="X56" s="2">
        <v>0.116119384765625</v>
      </c>
      <c r="Y56" s="2">
        <v>0.01292610168457031</v>
      </c>
      <c r="Z56" s="2">
        <v>0.009576797485351562</v>
      </c>
      <c r="AA56" s="2">
        <v>0.002498626708984375</v>
      </c>
    </row>
    <row r="57" spans="1:27">
      <c r="A57">
        <v>29925</v>
      </c>
      <c r="B57" t="s">
        <v>54</v>
      </c>
      <c r="C57" t="s">
        <v>83</v>
      </c>
      <c r="D57" s="2">
        <v>0.08568382263183594</v>
      </c>
      <c r="E57" s="2">
        <v>0.0694427490234375</v>
      </c>
      <c r="F57" s="2">
        <v>0.06369876861572266</v>
      </c>
      <c r="G57" s="2">
        <v>0.06236457824707031</v>
      </c>
      <c r="H57" s="2">
        <v>-0.008725166320800781</v>
      </c>
      <c r="I57" s="2">
        <v>-0.001729965209960938</v>
      </c>
      <c r="J57" s="2">
        <v>-0.01123142242431641</v>
      </c>
      <c r="K57" s="2">
        <v>0.07177734375</v>
      </c>
      <c r="L57" s="2">
        <v>0.08062362670898438</v>
      </c>
      <c r="M57" s="2">
        <v>0.06925201416015625</v>
      </c>
      <c r="N57" s="2">
        <v>-0.03528594970703125</v>
      </c>
      <c r="O57" s="2">
        <v>-0.04017257690429688</v>
      </c>
      <c r="P57" s="2">
        <v>-0.03219223022460938</v>
      </c>
      <c r="Q57" s="2">
        <v>-0.03272914886474609</v>
      </c>
      <c r="R57" s="2">
        <v>-0.05012893676757812</v>
      </c>
      <c r="S57" s="2">
        <v>-0.05075836181640625</v>
      </c>
      <c r="T57" s="2">
        <v>0.1323928833007812</v>
      </c>
      <c r="U57" s="2">
        <v>-0.04859542846679688</v>
      </c>
      <c r="V57" s="2">
        <v>-0.03499603271484375</v>
      </c>
      <c r="W57" s="2">
        <v>0.0912017822265625</v>
      </c>
      <c r="X57" s="2">
        <v>0.12060546875</v>
      </c>
      <c r="Y57" s="2">
        <v>0.01640892028808594</v>
      </c>
      <c r="Z57" s="2">
        <v>0.01357460021972656</v>
      </c>
      <c r="AA57" s="2">
        <v>0.007730484008789062</v>
      </c>
    </row>
    <row r="58" spans="1:27">
      <c r="A58">
        <v>39945</v>
      </c>
      <c r="B58" t="s">
        <v>55</v>
      </c>
      <c r="C58" t="s">
        <v>83</v>
      </c>
      <c r="D58" s="2">
        <v>0.04522132873535156</v>
      </c>
      <c r="E58" s="2">
        <v>0.03186798095703125</v>
      </c>
      <c r="F58" s="2">
        <v>0.02796649932861328</v>
      </c>
      <c r="G58" s="2">
        <v>0.02922344207763672</v>
      </c>
      <c r="H58" s="2">
        <v>-0.04046916961669922</v>
      </c>
      <c r="I58" s="2">
        <v>-0.03205204010009766</v>
      </c>
      <c r="J58" s="2">
        <v>-0.04136753082275391</v>
      </c>
      <c r="K58" s="2">
        <v>0.04181385040283203</v>
      </c>
      <c r="L58" s="2">
        <v>0.0484161376953125</v>
      </c>
      <c r="M58" s="2">
        <v>0.02853775024414062</v>
      </c>
      <c r="N58" s="2">
        <v>-0.079498291015625</v>
      </c>
      <c r="O58" s="2">
        <v>-0.08638763427734375</v>
      </c>
      <c r="P58" s="2">
        <v>-0.07875442504882812</v>
      </c>
      <c r="Q58" s="2">
        <v>-0.08087158203125</v>
      </c>
      <c r="R58" s="2">
        <v>-0.1006851196289062</v>
      </c>
      <c r="S58" s="2">
        <v>-0.1009922027587891</v>
      </c>
      <c r="T58" s="2">
        <v>0.08603668212890625</v>
      </c>
      <c r="U58" s="2">
        <v>-0.09525680541992188</v>
      </c>
      <c r="V58" s="2">
        <v>-0.08086585998535156</v>
      </c>
      <c r="W58" s="2">
        <v>0.04648399353027344</v>
      </c>
      <c r="X58" s="2">
        <v>0.07919883728027344</v>
      </c>
      <c r="Y58" s="2">
        <v>-0.023468017578125</v>
      </c>
      <c r="Z58" s="2">
        <v>-0.02874565124511719</v>
      </c>
      <c r="AA58" s="2">
        <v>-0.03219032287597656</v>
      </c>
    </row>
    <row r="59" spans="1:27">
      <c r="A59">
        <v>39890</v>
      </c>
      <c r="B59" t="s">
        <v>56</v>
      </c>
      <c r="C59" t="s">
        <v>83</v>
      </c>
      <c r="D59" s="2">
        <v>-0.4813556671142578</v>
      </c>
      <c r="E59" s="2">
        <v>-0.4236106872558594</v>
      </c>
      <c r="F59" s="2">
        <v>-0.396174430847168</v>
      </c>
      <c r="G59" s="2">
        <v>-0.378840446472168</v>
      </c>
      <c r="H59" s="2">
        <v>-0.4319515228271484</v>
      </c>
      <c r="I59" s="2">
        <v>-0.4223451614379883</v>
      </c>
      <c r="J59" s="2">
        <v>-0.4423809051513672</v>
      </c>
      <c r="K59" s="2">
        <v>-0.3965244293212891</v>
      </c>
      <c r="L59" s="2">
        <v>-0.4523277282714844</v>
      </c>
      <c r="M59" s="2">
        <v>-0.4611835479736328</v>
      </c>
      <c r="N59" s="2">
        <v>-0.5275402069091797</v>
      </c>
      <c r="O59" s="2">
        <v>-0.4493331909179688</v>
      </c>
      <c r="P59" s="2">
        <v>-0.4066877365112305</v>
      </c>
      <c r="Q59" s="2">
        <v>-0.3548717498779297</v>
      </c>
      <c r="R59" s="2">
        <v>-0.3658466339111328</v>
      </c>
      <c r="S59" s="2">
        <v>-0.3685741424560547</v>
      </c>
      <c r="T59" s="2">
        <v>-0.2102890014648438</v>
      </c>
      <c r="U59" s="2">
        <v>-0.4650707244873047</v>
      </c>
      <c r="V59" s="2">
        <v>-0.5603599548339844</v>
      </c>
      <c r="W59" s="2">
        <v>-0.5904293060302734</v>
      </c>
      <c r="X59" s="2">
        <v>-0.650177001953125</v>
      </c>
      <c r="Y59" s="2">
        <v>-0.7821693420410156</v>
      </c>
      <c r="Z59" s="2">
        <v>-0.7555580139160156</v>
      </c>
      <c r="AA59" s="2">
        <v>-0.6594829559326172</v>
      </c>
    </row>
    <row r="60" spans="1:27">
      <c r="A60">
        <v>39880</v>
      </c>
      <c r="B60" t="s">
        <v>57</v>
      </c>
      <c r="C60" t="s">
        <v>83</v>
      </c>
      <c r="D60" s="2">
        <v>-0.09210395812988281</v>
      </c>
      <c r="E60" s="2">
        <v>-0.08339500427246094</v>
      </c>
      <c r="F60" s="2">
        <v>-0.07904720306396484</v>
      </c>
      <c r="G60" s="2">
        <v>-0.07481670379638672</v>
      </c>
      <c r="H60" s="2">
        <v>-0.1344537734985352</v>
      </c>
      <c r="I60" s="2">
        <v>-0.1278800964355469</v>
      </c>
      <c r="J60" s="2">
        <v>-0.1450157165527344</v>
      </c>
      <c r="K60" s="2">
        <v>-0.08300590515136719</v>
      </c>
      <c r="L60" s="2">
        <v>-0.0852508544921875</v>
      </c>
      <c r="M60" s="2">
        <v>-0.08535575866699219</v>
      </c>
      <c r="N60" s="2">
        <v>-0.1709976196289062</v>
      </c>
      <c r="O60" s="2">
        <v>-0.1481342315673828</v>
      </c>
      <c r="P60" s="2">
        <v>-0.1236305236816406</v>
      </c>
      <c r="Q60" s="2">
        <v>-0.1235723495483398</v>
      </c>
      <c r="R60" s="2">
        <v>-0.1354408264160156</v>
      </c>
      <c r="S60" s="2">
        <v>-0.1366081237792969</v>
      </c>
      <c r="T60" s="2">
        <v>0.03232383728027344</v>
      </c>
      <c r="U60" s="2">
        <v>-0.1605930328369141</v>
      </c>
      <c r="V60" s="2">
        <v>-0.1795673370361328</v>
      </c>
      <c r="W60" s="2">
        <v>-0.1113719940185547</v>
      </c>
      <c r="X60" s="2">
        <v>-0.1211719512939453</v>
      </c>
      <c r="Y60" s="2">
        <v>-0.2298297882080078</v>
      </c>
      <c r="Z60" s="2">
        <v>-0.2106246948242188</v>
      </c>
      <c r="AA60" s="2">
        <v>-0.1844062805175781</v>
      </c>
    </row>
    <row r="61" spans="1:27">
      <c r="A61">
        <v>39891</v>
      </c>
      <c r="B61" t="s">
        <v>58</v>
      </c>
      <c r="C61" t="s">
        <v>83</v>
      </c>
      <c r="D61" s="2">
        <v>0.08946990966796875</v>
      </c>
      <c r="E61" s="2">
        <v>0.07707023620605469</v>
      </c>
      <c r="F61" s="2">
        <v>0.07122421264648438</v>
      </c>
      <c r="G61" s="2">
        <v>0.06725978851318359</v>
      </c>
      <c r="H61" s="2">
        <v>-0.001837730407714844</v>
      </c>
      <c r="I61" s="2">
        <v>0.002179145812988281</v>
      </c>
      <c r="J61" s="2">
        <v>-0.006716728210449219</v>
      </c>
      <c r="K61" s="2">
        <v>0.07458972930908203</v>
      </c>
      <c r="L61" s="2">
        <v>0.07719993591308594</v>
      </c>
      <c r="M61" s="2">
        <v>0.06730461120605469</v>
      </c>
      <c r="N61" s="2">
        <v>-0.04158401489257812</v>
      </c>
      <c r="O61" s="2">
        <v>-0.04393386840820312</v>
      </c>
      <c r="P61" s="2">
        <v>-0.03386688232421875</v>
      </c>
      <c r="Q61" s="2">
        <v>-0.03621101379394531</v>
      </c>
      <c r="R61" s="2">
        <v>-0.05021476745605469</v>
      </c>
      <c r="S61" s="2">
        <v>-0.05024337768554688</v>
      </c>
      <c r="T61" s="2">
        <v>0.1332912445068359</v>
      </c>
      <c r="U61" s="2">
        <v>-0.0449066162109375</v>
      </c>
      <c r="V61" s="2">
        <v>-0.03747940063476562</v>
      </c>
      <c r="W61" s="2">
        <v>0.08542442321777344</v>
      </c>
      <c r="X61" s="2">
        <v>0.1146736145019531</v>
      </c>
      <c r="Y61" s="2">
        <v>0.01359367370605469</v>
      </c>
      <c r="Z61" s="2">
        <v>0.01570892333984375</v>
      </c>
      <c r="AA61" s="2">
        <v>0.01719474792480469</v>
      </c>
    </row>
    <row r="62" spans="1:27">
      <c r="A62">
        <v>29930</v>
      </c>
      <c r="B62" t="s">
        <v>59</v>
      </c>
      <c r="C62" t="s">
        <v>83</v>
      </c>
      <c r="D62" s="2">
        <v>-0.02032470703125</v>
      </c>
      <c r="E62" s="2">
        <v>-0.01994514465332031</v>
      </c>
      <c r="F62" s="2">
        <v>-0.0200653076171875</v>
      </c>
      <c r="G62" s="2">
        <v>-0.01965618133544922</v>
      </c>
      <c r="H62" s="2">
        <v>-0.08231067657470703</v>
      </c>
      <c r="I62" s="2">
        <v>-0.07529163360595703</v>
      </c>
      <c r="J62" s="2">
        <v>-0.08816623687744141</v>
      </c>
      <c r="K62" s="2">
        <v>-0.02021217346191406</v>
      </c>
      <c r="L62" s="2">
        <v>-0.01946449279785156</v>
      </c>
      <c r="M62" s="2">
        <v>-0.02094078063964844</v>
      </c>
      <c r="N62" s="2">
        <v>-0.1096515655517578</v>
      </c>
      <c r="O62" s="2">
        <v>-0.09257125854492188</v>
      </c>
      <c r="P62" s="2">
        <v>-0.07171249389648438</v>
      </c>
      <c r="Q62" s="2">
        <v>-0.07094097137451172</v>
      </c>
      <c r="R62" s="2">
        <v>-0.08174514770507812</v>
      </c>
      <c r="S62" s="2">
        <v>-0.08241844177246094</v>
      </c>
      <c r="T62" s="2">
        <v>0.08857536315917969</v>
      </c>
      <c r="U62" s="2">
        <v>-0.0961761474609375</v>
      </c>
      <c r="V62" s="2">
        <v>-0.1044883728027344</v>
      </c>
      <c r="W62" s="2">
        <v>-0.02354049682617188</v>
      </c>
      <c r="X62" s="2">
        <v>-0.02385520935058594</v>
      </c>
      <c r="Y62" s="2">
        <v>-0.1281833648681641</v>
      </c>
      <c r="Z62" s="2">
        <v>-0.1154708862304688</v>
      </c>
      <c r="AA62" s="2">
        <v>-0.09746551513671875</v>
      </c>
    </row>
    <row r="63" spans="1:27">
      <c r="A63">
        <v>39715</v>
      </c>
      <c r="B63" t="s">
        <v>60</v>
      </c>
      <c r="C63" t="s">
        <v>83</v>
      </c>
      <c r="D63" s="2">
        <v>-0.03960037231445312</v>
      </c>
      <c r="E63" s="2">
        <v>-0.035736083984375</v>
      </c>
      <c r="F63" s="2">
        <v>-0.03466796875</v>
      </c>
      <c r="G63" s="2">
        <v>-0.03293514251708984</v>
      </c>
      <c r="H63" s="2">
        <v>-0.0940093994140625</v>
      </c>
      <c r="I63" s="2">
        <v>-0.08678817749023438</v>
      </c>
      <c r="J63" s="2">
        <v>-0.1006498336791992</v>
      </c>
      <c r="K63" s="2">
        <v>-0.03484630584716797</v>
      </c>
      <c r="L63" s="2">
        <v>-0.03385543823242188</v>
      </c>
      <c r="M63" s="2">
        <v>-0.03457069396972656</v>
      </c>
      <c r="N63" s="2">
        <v>-0.1217193603515625</v>
      </c>
      <c r="O63" s="2">
        <v>-0.1023330688476562</v>
      </c>
      <c r="P63" s="2">
        <v>-0.08003807067871094</v>
      </c>
      <c r="Q63" s="2">
        <v>-0.08061408996582031</v>
      </c>
      <c r="R63" s="2">
        <v>-0.09159088134765625</v>
      </c>
      <c r="S63" s="2">
        <v>-0.09273338317871094</v>
      </c>
      <c r="T63" s="2">
        <v>0.07773780822753906</v>
      </c>
      <c r="U63" s="2">
        <v>-0.1090583801269531</v>
      </c>
      <c r="V63" s="2">
        <v>-0.1203708648681641</v>
      </c>
      <c r="W63" s="2">
        <v>-0.04512596130371094</v>
      </c>
      <c r="X63" s="2">
        <v>-0.04952430725097656</v>
      </c>
      <c r="Y63" s="2">
        <v>-0.1541709899902344</v>
      </c>
      <c r="Z63" s="2">
        <v>-0.1364784240722656</v>
      </c>
      <c r="AA63" s="2">
        <v>-0.1179313659667969</v>
      </c>
    </row>
    <row r="64" spans="1:27">
      <c r="A64">
        <v>39930</v>
      </c>
      <c r="B64" t="s">
        <v>61</v>
      </c>
      <c r="C64" t="s">
        <v>83</v>
      </c>
      <c r="D64" s="2">
        <v>-0.005054473876953125</v>
      </c>
      <c r="E64" s="2">
        <v>-0.001081466674804688</v>
      </c>
      <c r="F64" s="2">
        <v>-0.002690315246582031</v>
      </c>
      <c r="G64" s="2">
        <v>0.00018310546875</v>
      </c>
      <c r="H64" s="2">
        <v>-0.06500148773193359</v>
      </c>
      <c r="I64" s="2">
        <v>-0.058746337890625</v>
      </c>
      <c r="J64" s="2">
        <v>-0.07083511352539062</v>
      </c>
      <c r="K64" s="2">
        <v>0.004677772521972656</v>
      </c>
      <c r="L64" s="2">
        <v>-0.00783538818359375</v>
      </c>
      <c r="M64" s="2">
        <v>-0.02476692199707031</v>
      </c>
      <c r="N64" s="2">
        <v>-0.1398963928222656</v>
      </c>
      <c r="O64" s="2">
        <v>-0.1424713134765625</v>
      </c>
      <c r="P64" s="2">
        <v>-0.1282882690429688</v>
      </c>
      <c r="Q64" s="2">
        <v>-0.1391963958740234</v>
      </c>
      <c r="R64" s="2">
        <v>-0.1534233093261719</v>
      </c>
      <c r="S64" s="2">
        <v>-0.15570068359375</v>
      </c>
      <c r="T64" s="2">
        <v>0.0272064208984375</v>
      </c>
      <c r="U64" s="2">
        <v>-0.1591987609863281</v>
      </c>
      <c r="V64" s="2">
        <v>-0.1581802368164062</v>
      </c>
      <c r="W64" s="2">
        <v>-0.04524993896484375</v>
      </c>
      <c r="X64" s="2">
        <v>-0.02308273315429688</v>
      </c>
      <c r="Y64" s="2">
        <v>-0.1249332427978516</v>
      </c>
      <c r="Z64" s="2">
        <v>-0.1182479858398438</v>
      </c>
      <c r="AA64" s="2">
        <v>-0.1002216339111328</v>
      </c>
    </row>
    <row r="65" spans="1:27">
      <c r="A65">
        <v>29905</v>
      </c>
      <c r="B65" t="s">
        <v>62</v>
      </c>
      <c r="C65" t="s">
        <v>83</v>
      </c>
      <c r="D65" s="2">
        <v>0.06134414672851562</v>
      </c>
      <c r="E65" s="2">
        <v>0.04927635192871094</v>
      </c>
      <c r="F65" s="2">
        <v>0.04381561279296875</v>
      </c>
      <c r="G65" s="2">
        <v>0.04209232330322266</v>
      </c>
      <c r="H65" s="2">
        <v>-0.02808284759521484</v>
      </c>
      <c r="I65" s="2">
        <v>-0.02195930480957031</v>
      </c>
      <c r="J65" s="2">
        <v>-0.03166961669921875</v>
      </c>
      <c r="K65" s="2">
        <v>0.0495758056640625</v>
      </c>
      <c r="L65" s="2">
        <v>0.05426216125488281</v>
      </c>
      <c r="M65" s="2">
        <v>0.04134368896484375</v>
      </c>
      <c r="N65" s="2">
        <v>-0.06516456604003906</v>
      </c>
      <c r="O65" s="2">
        <v>-0.06830024719238281</v>
      </c>
      <c r="P65" s="2">
        <v>-0.05930519104003906</v>
      </c>
      <c r="Q65" s="2">
        <v>-0.06018924713134766</v>
      </c>
      <c r="R65" s="2">
        <v>-0.07543373107910156</v>
      </c>
      <c r="S65" s="2">
        <v>-0.07537269592285156</v>
      </c>
      <c r="T65" s="2">
        <v>0.1091423034667969</v>
      </c>
      <c r="U65" s="2">
        <v>-0.07100677490234375</v>
      </c>
      <c r="V65" s="2">
        <v>-0.06152534484863281</v>
      </c>
      <c r="W65" s="2">
        <v>0.06175041198730469</v>
      </c>
      <c r="X65" s="2">
        <v>0.08984756469726562</v>
      </c>
      <c r="Y65" s="2">
        <v>-0.01297760009765625</v>
      </c>
      <c r="Z65" s="2">
        <v>-0.01376724243164062</v>
      </c>
      <c r="AA65" s="2">
        <v>-0.01358604431152344</v>
      </c>
    </row>
    <row r="66" spans="1:27">
      <c r="A66">
        <v>39905</v>
      </c>
      <c r="B66" t="s">
        <v>63</v>
      </c>
      <c r="C66" t="s">
        <v>83</v>
      </c>
      <c r="D66" s="2">
        <v>0.06187057495117188</v>
      </c>
      <c r="E66" s="2">
        <v>0.05097007751464844</v>
      </c>
      <c r="F66" s="2">
        <v>0.04590225219726562</v>
      </c>
      <c r="G66" s="2">
        <v>0.04447364807128906</v>
      </c>
      <c r="H66" s="2">
        <v>-0.02519798278808594</v>
      </c>
      <c r="I66" s="2">
        <v>-0.01928043365478516</v>
      </c>
      <c r="J66" s="2">
        <v>-0.02940177917480469</v>
      </c>
      <c r="K66" s="2">
        <v>0.04964065551757812</v>
      </c>
      <c r="L66" s="2">
        <v>0.05033683776855469</v>
      </c>
      <c r="M66" s="2">
        <v>0.03252792358398438</v>
      </c>
      <c r="N66" s="2">
        <v>-0.07796669006347656</v>
      </c>
      <c r="O66" s="2">
        <v>-0.08570098876953125</v>
      </c>
      <c r="P66" s="2">
        <v>-0.07921218872070312</v>
      </c>
      <c r="Q66" s="2">
        <v>-0.08383083343505859</v>
      </c>
      <c r="R66" s="2">
        <v>-0.1003551483154297</v>
      </c>
      <c r="S66" s="2">
        <v>-0.1002254486083984</v>
      </c>
      <c r="T66" s="2">
        <v>0.08579635620117188</v>
      </c>
      <c r="U66" s="2">
        <v>-0.09142303466796875</v>
      </c>
      <c r="V66" s="2">
        <v>-0.07978439331054688</v>
      </c>
      <c r="W66" s="2">
        <v>0.05063247680664062</v>
      </c>
      <c r="X66" s="2">
        <v>0.08370018005371094</v>
      </c>
      <c r="Y66" s="2">
        <v>-0.01702308654785156</v>
      </c>
      <c r="Z66" s="2">
        <v>-0.01691818237304688</v>
      </c>
      <c r="AA66" s="2">
        <v>-0.01500320434570312</v>
      </c>
    </row>
    <row r="67" spans="1:27">
      <c r="A67">
        <v>29895</v>
      </c>
      <c r="B67" t="s">
        <v>64</v>
      </c>
      <c r="C67" t="s">
        <v>83</v>
      </c>
      <c r="D67" s="2">
        <v>0.06273460388183594</v>
      </c>
      <c r="E67" s="2">
        <v>0.05093002319335938</v>
      </c>
      <c r="F67" s="2">
        <v>0.04444408416748047</v>
      </c>
      <c r="G67" s="2">
        <v>0.04157638549804688</v>
      </c>
      <c r="H67" s="2">
        <v>-0.02887439727783203</v>
      </c>
      <c r="I67" s="2">
        <v>-0.02337646484375</v>
      </c>
      <c r="J67" s="2">
        <v>-0.03247833251953125</v>
      </c>
      <c r="K67" s="2">
        <v>0.04974937438964844</v>
      </c>
      <c r="L67" s="2">
        <v>0.05568695068359375</v>
      </c>
      <c r="M67" s="2">
        <v>0.04470443725585938</v>
      </c>
      <c r="N67" s="2">
        <v>-0.05925941467285156</v>
      </c>
      <c r="O67" s="2">
        <v>-0.060028076171875</v>
      </c>
      <c r="P67" s="2">
        <v>-0.05059623718261719</v>
      </c>
      <c r="Q67" s="2">
        <v>-0.05034542083740234</v>
      </c>
      <c r="R67" s="2">
        <v>-0.06222915649414062</v>
      </c>
      <c r="S67" s="2">
        <v>-0.06156349182128906</v>
      </c>
      <c r="T67" s="2">
        <v>0.1220531463623047</v>
      </c>
      <c r="U67" s="2">
        <v>-0.05673599243164062</v>
      </c>
      <c r="V67" s="2">
        <v>-0.04961204528808594</v>
      </c>
      <c r="W67" s="2">
        <v>0.07053947448730469</v>
      </c>
      <c r="X67" s="2">
        <v>0.09661674499511719</v>
      </c>
      <c r="Y67" s="2">
        <v>-0.0057830810546875</v>
      </c>
      <c r="Z67" s="2">
        <v>-0.006418228149414062</v>
      </c>
      <c r="AA67" s="2">
        <v>-0.00519561767578125</v>
      </c>
    </row>
    <row r="68" spans="1:27">
      <c r="A68">
        <v>39900</v>
      </c>
      <c r="B68" t="s">
        <v>65</v>
      </c>
      <c r="C68" t="s">
        <v>83</v>
      </c>
      <c r="D68" s="2">
        <v>0.092071533203125</v>
      </c>
      <c r="E68" s="2">
        <v>0.07933425903320312</v>
      </c>
      <c r="F68" s="2">
        <v>0.07342624664306641</v>
      </c>
      <c r="G68" s="2">
        <v>0.06926441192626953</v>
      </c>
      <c r="H68" s="2">
        <v>9.059906005859375E-05</v>
      </c>
      <c r="I68" s="2">
        <v>0.004046440124511719</v>
      </c>
      <c r="J68" s="2">
        <v>-0.004761695861816406</v>
      </c>
      <c r="K68" s="2">
        <v>0.07665920257568359</v>
      </c>
      <c r="L68" s="2">
        <v>0.07938766479492188</v>
      </c>
      <c r="M68" s="2">
        <v>0.06912803649902344</v>
      </c>
      <c r="N68" s="2">
        <v>-0.04018783569335938</v>
      </c>
      <c r="O68" s="2">
        <v>-0.04301261901855469</v>
      </c>
      <c r="P68" s="2">
        <v>-0.03341484069824219</v>
      </c>
      <c r="Q68" s="2">
        <v>-0.03585338592529297</v>
      </c>
      <c r="R68" s="2">
        <v>-0.04981803894042969</v>
      </c>
      <c r="S68" s="2">
        <v>-0.04973983764648438</v>
      </c>
      <c r="T68" s="2">
        <v>0.1340827941894531</v>
      </c>
      <c r="U68" s="2">
        <v>-0.04351806640625</v>
      </c>
      <c r="V68" s="2">
        <v>-0.03539657592773438</v>
      </c>
      <c r="W68" s="2">
        <v>0.08823966979980469</v>
      </c>
      <c r="X68" s="2">
        <v>0.1180706024169922</v>
      </c>
      <c r="Y68" s="2">
        <v>0.01725196838378906</v>
      </c>
      <c r="Z68" s="2">
        <v>0.01914787292480469</v>
      </c>
      <c r="AA68" s="2">
        <v>0.02025794982910156</v>
      </c>
    </row>
    <row r="69" spans="1:27">
      <c r="A69">
        <v>39835</v>
      </c>
      <c r="B69" t="s">
        <v>66</v>
      </c>
      <c r="C69" t="s">
        <v>83</v>
      </c>
      <c r="D69" s="2">
        <v>-0.03192901611328125</v>
      </c>
      <c r="E69" s="2">
        <v>-0.02435302734375</v>
      </c>
      <c r="F69" s="2">
        <v>-0.02615070343017578</v>
      </c>
      <c r="G69" s="2">
        <v>-0.02313995361328125</v>
      </c>
      <c r="H69" s="2">
        <v>-0.08890056610107422</v>
      </c>
      <c r="I69" s="2">
        <v>-0.08431625366210938</v>
      </c>
      <c r="J69" s="2">
        <v>-0.1026172637939453</v>
      </c>
      <c r="K69" s="2">
        <v>-0.03887271881103516</v>
      </c>
      <c r="L69" s="2">
        <v>-0.03369140625</v>
      </c>
      <c r="M69" s="2">
        <v>-0.01682662963867188</v>
      </c>
      <c r="N69" s="2">
        <v>-0.09228324890136719</v>
      </c>
      <c r="O69" s="2">
        <v>-0.07025909423828125</v>
      </c>
      <c r="P69" s="2">
        <v>-0.04824447631835938</v>
      </c>
      <c r="Q69" s="2">
        <v>-0.04271221160888672</v>
      </c>
      <c r="R69" s="2">
        <v>-0.05772781372070312</v>
      </c>
      <c r="S69" s="2">
        <v>-0.0639190673828125</v>
      </c>
      <c r="T69" s="2">
        <v>0.09947967529296875</v>
      </c>
      <c r="U69" s="2">
        <v>-0.08958816528320312</v>
      </c>
      <c r="V69" s="2">
        <v>-0.1250457763671875</v>
      </c>
      <c r="W69" s="2">
        <v>-0.03844642639160156</v>
      </c>
      <c r="X69" s="2">
        <v>-0.04902458190917969</v>
      </c>
      <c r="Y69" s="2">
        <v>-0.17236328125</v>
      </c>
      <c r="Z69" s="2">
        <v>-0.1606597900390625</v>
      </c>
      <c r="AA69" s="2">
        <v>-0.1400165557861328</v>
      </c>
    </row>
    <row r="70" spans="1:27">
      <c r="A70">
        <v>39791</v>
      </c>
      <c r="B70" t="s">
        <v>67</v>
      </c>
      <c r="C70" t="s">
        <v>83</v>
      </c>
      <c r="D70" s="2">
        <v>0.1002330780029297</v>
      </c>
      <c r="E70" s="2">
        <v>0.08715248107910156</v>
      </c>
      <c r="F70" s="2">
        <v>0.08162117004394531</v>
      </c>
      <c r="G70" s="2">
        <v>0.07687568664550781</v>
      </c>
      <c r="H70" s="2">
        <v>0.008164405822753906</v>
      </c>
      <c r="I70" s="2">
        <v>0.01163482666015625</v>
      </c>
      <c r="J70" s="2">
        <v>0.003024101257324219</v>
      </c>
      <c r="K70" s="2">
        <v>0.08446979522705078</v>
      </c>
      <c r="L70" s="2">
        <v>0.08661651611328125</v>
      </c>
      <c r="M70" s="2">
        <v>0.07726478576660156</v>
      </c>
      <c r="N70" s="2">
        <v>-0.03329658508300781</v>
      </c>
      <c r="O70" s="2">
        <v>-0.03575706481933594</v>
      </c>
      <c r="P70" s="2">
        <v>-0.02606582641601562</v>
      </c>
      <c r="Q70" s="2">
        <v>-0.02839565277099609</v>
      </c>
      <c r="R70" s="2">
        <v>-0.04263687133789062</v>
      </c>
      <c r="S70" s="2">
        <v>-0.04263877868652344</v>
      </c>
      <c r="T70" s="2">
        <v>0.1407241821289062</v>
      </c>
      <c r="U70" s="2">
        <v>-0.036285400390625</v>
      </c>
      <c r="V70" s="2">
        <v>-0.02852058410644531</v>
      </c>
      <c r="W70" s="2">
        <v>0.09474372863769531</v>
      </c>
      <c r="X70" s="2">
        <v>0.1249675750732422</v>
      </c>
      <c r="Y70" s="2">
        <v>0.0244903564453125</v>
      </c>
      <c r="Z70" s="2">
        <v>0.02689361572265625</v>
      </c>
      <c r="AA70" s="2">
        <v>0.02812767028808594</v>
      </c>
    </row>
    <row r="71" spans="1:27">
      <c r="A71">
        <v>29896</v>
      </c>
      <c r="B71" t="s">
        <v>68</v>
      </c>
      <c r="C71" t="s">
        <v>83</v>
      </c>
      <c r="D71" s="2">
        <v>0.08300018310546875</v>
      </c>
      <c r="E71" s="2">
        <v>0.07437515258789062</v>
      </c>
      <c r="F71" s="2">
        <v>0.06596183776855469</v>
      </c>
      <c r="G71" s="2">
        <v>0.05930423736572266</v>
      </c>
      <c r="H71" s="2">
        <v>-0.01474380493164062</v>
      </c>
      <c r="I71" s="2">
        <v>-0.01098155975341797</v>
      </c>
      <c r="J71" s="2">
        <v>-0.01710605621337891</v>
      </c>
      <c r="K71" s="2">
        <v>0.07250595092773438</v>
      </c>
      <c r="L71" s="2">
        <v>0.08365440368652344</v>
      </c>
      <c r="M71" s="2">
        <v>0.07132148742675781</v>
      </c>
      <c r="N71" s="2">
        <v>-0.03203010559082031</v>
      </c>
      <c r="O71" s="2">
        <v>-0.03476333618164062</v>
      </c>
      <c r="P71" s="2">
        <v>-0.0296630859375</v>
      </c>
      <c r="Q71" s="2">
        <v>-0.02854061126708984</v>
      </c>
      <c r="R71" s="2">
        <v>-0.03221321105957031</v>
      </c>
      <c r="S71" s="2">
        <v>-0.03277969360351562</v>
      </c>
      <c r="T71" s="2">
        <v>0.1509933471679688</v>
      </c>
      <c r="U71" s="2">
        <v>-0.03218650817871094</v>
      </c>
      <c r="V71" s="2">
        <v>-0.03137397766113281</v>
      </c>
      <c r="W71" s="2">
        <v>0.07873916625976562</v>
      </c>
      <c r="X71" s="2">
        <v>0.0965728759765625</v>
      </c>
      <c r="Y71" s="2">
        <v>-0.007677078247070312</v>
      </c>
      <c r="Z71" s="2">
        <v>-0.01107597351074219</v>
      </c>
      <c r="AA71" s="2">
        <v>-0.01153564453125</v>
      </c>
    </row>
    <row r="72" spans="1:27">
      <c r="A72">
        <v>39792</v>
      </c>
      <c r="B72" t="s">
        <v>69</v>
      </c>
      <c r="C72" t="s">
        <v>83</v>
      </c>
      <c r="D72" s="2">
        <v>0.03993797302246094</v>
      </c>
      <c r="E72" s="2">
        <v>0.03564262390136719</v>
      </c>
      <c r="F72" s="2">
        <v>0.02875232696533203</v>
      </c>
      <c r="G72" s="2">
        <v>0.02373790740966797</v>
      </c>
      <c r="H72" s="2">
        <v>-0.04969882965087891</v>
      </c>
      <c r="I72" s="2">
        <v>-0.04547786712646484</v>
      </c>
      <c r="J72" s="2">
        <v>-0.05247783660888672</v>
      </c>
      <c r="K72" s="2">
        <v>0.03601646423339844</v>
      </c>
      <c r="L72" s="2">
        <v>0.04493522644042969</v>
      </c>
      <c r="M72" s="2">
        <v>0.03220558166503906</v>
      </c>
      <c r="N72" s="2">
        <v>-0.06984710693359375</v>
      </c>
      <c r="O72" s="2">
        <v>-0.07184600830078125</v>
      </c>
      <c r="P72" s="2">
        <v>-0.06729507446289062</v>
      </c>
      <c r="Q72" s="2">
        <v>-0.06587505340576172</v>
      </c>
      <c r="R72" s="2">
        <v>-0.06964683532714844</v>
      </c>
      <c r="S72" s="2">
        <v>-0.07159233093261719</v>
      </c>
      <c r="T72" s="2">
        <v>0.1128044128417969</v>
      </c>
      <c r="U72" s="2">
        <v>-0.07489204406738281</v>
      </c>
      <c r="V72" s="2">
        <v>-0.07819175720214844</v>
      </c>
      <c r="W72" s="2">
        <v>0.0279388427734375</v>
      </c>
      <c r="X72" s="2">
        <v>0.04128646850585938</v>
      </c>
      <c r="Y72" s="2">
        <v>-0.06510543823242188</v>
      </c>
      <c r="Z72" s="2">
        <v>-0.06876754760742188</v>
      </c>
      <c r="AA72" s="2">
        <v>-0.06297111511230469</v>
      </c>
    </row>
    <row r="73" spans="1:27">
      <c r="A73">
        <v>29915</v>
      </c>
      <c r="B73" t="s">
        <v>70</v>
      </c>
      <c r="C73" t="s">
        <v>83</v>
      </c>
      <c r="D73" s="2">
        <v>0.07743453979492188</v>
      </c>
      <c r="E73" s="2">
        <v>0.06253623962402344</v>
      </c>
      <c r="F73" s="2">
        <v>0.05769824981689453</v>
      </c>
      <c r="G73" s="2">
        <v>0.05529880523681641</v>
      </c>
      <c r="H73" s="2">
        <v>-0.01551246643066406</v>
      </c>
      <c r="I73" s="2">
        <v>-0.0088043212890625</v>
      </c>
      <c r="J73" s="2">
        <v>-0.01830387115478516</v>
      </c>
      <c r="K73" s="2">
        <v>0.06427764892578125</v>
      </c>
      <c r="L73" s="2">
        <v>0.07192420959472656</v>
      </c>
      <c r="M73" s="2">
        <v>0.06003189086914062</v>
      </c>
      <c r="N73" s="2">
        <v>-0.04582786560058594</v>
      </c>
      <c r="O73" s="2">
        <v>-0.04888725280761719</v>
      </c>
      <c r="P73" s="2">
        <v>-0.04094505310058594</v>
      </c>
      <c r="Q73" s="2">
        <v>-0.04154491424560547</v>
      </c>
      <c r="R73" s="2">
        <v>-0.05881690979003906</v>
      </c>
      <c r="S73" s="2">
        <v>-0.05921173095703125</v>
      </c>
      <c r="T73" s="2">
        <v>0.1252498626708984</v>
      </c>
      <c r="U73" s="2">
        <v>-0.05540657043457031</v>
      </c>
      <c r="V73" s="2">
        <v>-0.043182373046875</v>
      </c>
      <c r="W73" s="2">
        <v>0.08194923400878906</v>
      </c>
      <c r="X73" s="2">
        <v>0.1109428405761719</v>
      </c>
      <c r="Y73" s="2">
        <v>0.007276535034179688</v>
      </c>
      <c r="Z73" s="2">
        <v>0.004961013793945312</v>
      </c>
      <c r="AA73" s="2">
        <v>0.001071929931640625</v>
      </c>
    </row>
    <row r="74" spans="1:27">
      <c r="A74">
        <v>39920</v>
      </c>
      <c r="B74" t="s">
        <v>71</v>
      </c>
      <c r="C74" t="s">
        <v>83</v>
      </c>
      <c r="D74" s="2">
        <v>0.09255790710449219</v>
      </c>
      <c r="E74" s="2">
        <v>0.07657241821289062</v>
      </c>
      <c r="F74" s="2">
        <v>0.06979942321777344</v>
      </c>
      <c r="G74" s="2">
        <v>0.06840229034423828</v>
      </c>
      <c r="H74" s="2">
        <v>-0.003170967102050781</v>
      </c>
      <c r="I74" s="2">
        <v>0.004115104675292969</v>
      </c>
      <c r="J74" s="2">
        <v>-0.004441261291503906</v>
      </c>
      <c r="K74" s="2">
        <v>0.08012485504150391</v>
      </c>
      <c r="L74" s="2">
        <v>0.09046745300292969</v>
      </c>
      <c r="M74" s="2">
        <v>0.07553672790527344</v>
      </c>
      <c r="N74" s="2">
        <v>-0.03167915344238281</v>
      </c>
      <c r="O74" s="2">
        <v>-0.03955078125</v>
      </c>
      <c r="P74" s="2">
        <v>-0.032562255859375</v>
      </c>
      <c r="Q74" s="2">
        <v>-0.03494930267333984</v>
      </c>
      <c r="R74" s="2">
        <v>-0.05272293090820312</v>
      </c>
      <c r="S74" s="2">
        <v>-0.05272293090820312</v>
      </c>
      <c r="T74" s="2">
        <v>0.1326942443847656</v>
      </c>
      <c r="U74" s="2">
        <v>-0.04526138305664062</v>
      </c>
      <c r="V74" s="2">
        <v>-0.02796554565429688</v>
      </c>
      <c r="W74" s="2">
        <v>0.1030998229980469</v>
      </c>
      <c r="X74" s="2">
        <v>0.1361656188964844</v>
      </c>
      <c r="Y74" s="2">
        <v>0.03432655334472656</v>
      </c>
      <c r="Z74" s="2">
        <v>0.02869606018066406</v>
      </c>
      <c r="AA74" s="2">
        <v>0.02161979675292969</v>
      </c>
    </row>
    <row r="75" spans="1:27">
      <c r="A75">
        <v>39925</v>
      </c>
      <c r="B75" t="s">
        <v>72</v>
      </c>
      <c r="C75" t="s">
        <v>83</v>
      </c>
      <c r="D75" s="2">
        <v>-0.1546516418457031</v>
      </c>
      <c r="E75" s="2">
        <v>-0.1352920532226562</v>
      </c>
      <c r="F75" s="2">
        <v>-0.1289243698120117</v>
      </c>
      <c r="G75" s="2">
        <v>-0.120361328125</v>
      </c>
      <c r="H75" s="2">
        <v>-0.1788730621337891</v>
      </c>
      <c r="I75" s="2">
        <v>-0.1733274459838867</v>
      </c>
      <c r="J75" s="2">
        <v>-0.1961650848388672</v>
      </c>
      <c r="K75" s="2">
        <v>-0.1402883529663086</v>
      </c>
      <c r="L75" s="2">
        <v>-0.1457023620605469</v>
      </c>
      <c r="M75" s="2">
        <v>-0.1277217864990234</v>
      </c>
      <c r="N75" s="2">
        <v>-0.1985321044921875</v>
      </c>
      <c r="O75" s="2">
        <v>-0.1646194458007812</v>
      </c>
      <c r="P75" s="2">
        <v>-0.1349697113037109</v>
      </c>
      <c r="Q75" s="2">
        <v>-0.1322088241577148</v>
      </c>
      <c r="R75" s="2">
        <v>-0.1458816528320312</v>
      </c>
      <c r="S75" s="2">
        <v>-0.1505107879638672</v>
      </c>
      <c r="T75" s="2">
        <v>0.008571624755859375</v>
      </c>
      <c r="U75" s="2">
        <v>-0.1972923278808594</v>
      </c>
      <c r="V75" s="2">
        <v>-0.2403450012207031</v>
      </c>
      <c r="W75" s="2">
        <v>-0.1818981170654297</v>
      </c>
      <c r="X75" s="2">
        <v>-0.2062740325927734</v>
      </c>
      <c r="Y75" s="2">
        <v>-0.3275051116943359</v>
      </c>
      <c r="Z75" s="2">
        <v>-0.3105144500732422</v>
      </c>
      <c r="AA75" s="2">
        <v>-0.2742252349853516</v>
      </c>
    </row>
    <row r="76" spans="1:27">
      <c r="A76">
        <v>29955</v>
      </c>
      <c r="B76" t="s">
        <v>73</v>
      </c>
      <c r="C76" t="s">
        <v>84</v>
      </c>
      <c r="D76" s="2">
        <v>-0.04336166381835938</v>
      </c>
      <c r="E76" s="2">
        <v>-0.1011390686035156</v>
      </c>
      <c r="F76" s="2">
        <v>-0.07194137573242188</v>
      </c>
      <c r="G76" s="2">
        <v>-0.06742382049560547</v>
      </c>
      <c r="H76" s="2">
        <v>-0.1514453887939453</v>
      </c>
      <c r="I76" s="2">
        <v>-0.1230525970458984</v>
      </c>
      <c r="J76" s="2">
        <v>-0.1339654922485352</v>
      </c>
      <c r="K76" s="2">
        <v>-0.1223611831665039</v>
      </c>
      <c r="L76" s="2">
        <v>-0.07116508483886719</v>
      </c>
      <c r="M76" s="2">
        <v>0.05321693420410156</v>
      </c>
      <c r="N76" s="2">
        <v>0.05311203002929688</v>
      </c>
      <c r="O76" s="2">
        <v>0.02663040161132812</v>
      </c>
      <c r="P76" s="2">
        <v>0.08532524108886719</v>
      </c>
      <c r="Q76" s="2">
        <v>-0.04509353637695312</v>
      </c>
      <c r="R76" s="2">
        <v>-0.06812095642089844</v>
      </c>
      <c r="S76" s="2">
        <v>-0.049713134765625</v>
      </c>
      <c r="T76" s="2">
        <v>-0.04443740844726562</v>
      </c>
      <c r="U76" s="2">
        <v>0.031890869140625</v>
      </c>
      <c r="V76" s="2">
        <v>0.2119178771972656</v>
      </c>
      <c r="W76" s="2">
        <v>0.2001285552978516</v>
      </c>
      <c r="X76" s="2">
        <v>0.03675460815429688</v>
      </c>
      <c r="Y76" s="2">
        <v>-0.1632518768310547</v>
      </c>
      <c r="Z76" s="2">
        <v>-0.02689743041992188</v>
      </c>
      <c r="AA76" s="2">
        <v>0.09865951538085938</v>
      </c>
    </row>
    <row r="77" spans="1:27">
      <c r="A77">
        <v>29960</v>
      </c>
      <c r="B77" t="s">
        <v>74</v>
      </c>
      <c r="C77" t="s">
        <v>84</v>
      </c>
      <c r="D77" s="2">
        <v>0.05575370788574219</v>
      </c>
      <c r="E77" s="2">
        <v>-0.03070449829101562</v>
      </c>
      <c r="F77" s="2">
        <v>0.002344131469726562</v>
      </c>
      <c r="G77" s="2">
        <v>0.00279998779296875</v>
      </c>
      <c r="H77" s="2">
        <v>-0.08824729919433594</v>
      </c>
      <c r="I77" s="2">
        <v>-0.05465507507324219</v>
      </c>
      <c r="J77" s="2">
        <v>-0.0598602294921875</v>
      </c>
      <c r="K77" s="2">
        <v>-0.06035709381103516</v>
      </c>
      <c r="L77" s="2">
        <v>0.01305007934570312</v>
      </c>
      <c r="M77" s="2">
        <v>0.1596527099609375</v>
      </c>
      <c r="N77" s="2">
        <v>0.1634101867675781</v>
      </c>
      <c r="O77" s="2">
        <v>0.1031379699707031</v>
      </c>
      <c r="P77" s="2">
        <v>0.1532783508300781</v>
      </c>
      <c r="Q77" s="2">
        <v>0.003684043884277344</v>
      </c>
      <c r="R77" s="2">
        <v>-0.02373695373535156</v>
      </c>
      <c r="S77" s="2">
        <v>-0.02025413513183594</v>
      </c>
      <c r="T77" s="2">
        <v>-0.01893997192382812</v>
      </c>
      <c r="U77" s="2">
        <v>0.1159534454345703</v>
      </c>
      <c r="V77" s="2">
        <v>0.38714599609375</v>
      </c>
      <c r="W77" s="2">
        <v>0.3829841613769531</v>
      </c>
      <c r="X77" s="2">
        <v>0.1986713409423828</v>
      </c>
      <c r="Y77" s="2">
        <v>-0.02268028259277344</v>
      </c>
      <c r="Z77" s="2">
        <v>0.1461963653564453</v>
      </c>
      <c r="AA77" s="2">
        <v>0.2890548706054688</v>
      </c>
    </row>
    <row r="78" spans="1:27">
      <c r="A78">
        <v>29962</v>
      </c>
      <c r="B78" t="s">
        <v>75</v>
      </c>
      <c r="C78" t="s">
        <v>84</v>
      </c>
      <c r="D78" s="2">
        <v>0.05586051940917969</v>
      </c>
      <c r="E78" s="2">
        <v>-0.03059577941894531</v>
      </c>
      <c r="F78" s="2">
        <v>0.002450942993164062</v>
      </c>
      <c r="G78" s="2">
        <v>0.00290679931640625</v>
      </c>
      <c r="H78" s="2">
        <v>-0.08814048767089844</v>
      </c>
      <c r="I78" s="2">
        <v>-0.05454921722412109</v>
      </c>
      <c r="J78" s="2">
        <v>-0.05975437164306641</v>
      </c>
      <c r="K78" s="2">
        <v>-0.06022357940673828</v>
      </c>
      <c r="L78" s="2">
        <v>0.01325798034667969</v>
      </c>
      <c r="M78" s="2">
        <v>0.1600341796875</v>
      </c>
      <c r="N78" s="2">
        <v>0.1640853881835938</v>
      </c>
      <c r="O78" s="2">
        <v>0.1040172576904297</v>
      </c>
      <c r="P78" s="2">
        <v>0.1542930603027344</v>
      </c>
      <c r="Q78" s="2">
        <v>0.004549980163574219</v>
      </c>
      <c r="R78" s="2">
        <v>-0.02290725708007812</v>
      </c>
      <c r="S78" s="2">
        <v>-0.01952171325683594</v>
      </c>
      <c r="T78" s="2">
        <v>-0.01822662353515625</v>
      </c>
      <c r="U78" s="2">
        <v>0.1167278289794922</v>
      </c>
      <c r="V78" s="2">
        <v>0.3877410888671875</v>
      </c>
      <c r="W78" s="2">
        <v>0.3833427429199219</v>
      </c>
      <c r="X78" s="2">
        <v>0.1988563537597656</v>
      </c>
      <c r="Y78" s="2">
        <v>-0.02256393432617188</v>
      </c>
      <c r="Z78" s="2">
        <v>0.1463050842285156</v>
      </c>
      <c r="AA78" s="2">
        <v>0.2891616821289062</v>
      </c>
    </row>
    <row r="79" spans="1:27">
      <c r="A79">
        <v>992604</v>
      </c>
      <c r="B79" t="s">
        <v>76</v>
      </c>
      <c r="C79" t="s">
        <v>84</v>
      </c>
      <c r="D79" s="2">
        <v>0.008127212524414062</v>
      </c>
      <c r="E79" s="2">
        <v>-0.06249809265136719</v>
      </c>
      <c r="F79" s="2">
        <v>-0.03010749816894531</v>
      </c>
      <c r="G79" s="2">
        <v>-0.02676773071289062</v>
      </c>
      <c r="H79" s="2">
        <v>-0.114140510559082</v>
      </c>
      <c r="I79" s="2">
        <v>-0.08334732055664062</v>
      </c>
      <c r="J79" s="2">
        <v>-0.09151172637939453</v>
      </c>
      <c r="K79" s="2">
        <v>-0.0889129638671875</v>
      </c>
      <c r="L79" s="2">
        <v>-0.02914619445800781</v>
      </c>
      <c r="M79" s="2">
        <v>0.1051883697509766</v>
      </c>
      <c r="N79" s="2">
        <v>0.1082248687744141</v>
      </c>
      <c r="O79" s="2">
        <v>0.06379127502441406</v>
      </c>
      <c r="P79" s="2">
        <v>0.1187248229980469</v>
      </c>
      <c r="Q79" s="2">
        <v>-0.01366233825683594</v>
      </c>
      <c r="R79" s="2">
        <v>-0.04053878784179688</v>
      </c>
      <c r="S79" s="2">
        <v>-0.03042221069335938</v>
      </c>
      <c r="T79" s="2">
        <v>-0.03628349304199219</v>
      </c>
      <c r="U79" s="2">
        <v>0.07182693481445312</v>
      </c>
      <c r="V79" s="2">
        <v>0.29986572265625</v>
      </c>
      <c r="W79" s="2">
        <v>0.2885227203369141</v>
      </c>
      <c r="X79" s="2">
        <v>0.111419677734375</v>
      </c>
      <c r="Y79" s="2">
        <v>-0.09876441955566406</v>
      </c>
      <c r="Z79" s="2">
        <v>0.05553245544433594</v>
      </c>
      <c r="AA79" s="2">
        <v>0.1947345733642578</v>
      </c>
    </row>
    <row r="80" spans="1:27">
      <c r="A80">
        <v>992605</v>
      </c>
      <c r="B80" t="s">
        <v>77</v>
      </c>
      <c r="C80" t="s">
        <v>84</v>
      </c>
      <c r="D80" s="2">
        <v>0.06249618530273438</v>
      </c>
      <c r="E80" s="2">
        <v>-0.02358245849609375</v>
      </c>
      <c r="F80" s="2">
        <v>0.009026527404785156</v>
      </c>
      <c r="G80" s="2">
        <v>0.009411811828613281</v>
      </c>
      <c r="H80" s="2">
        <v>-0.08109283447265625</v>
      </c>
      <c r="I80" s="2">
        <v>-0.04770374298095703</v>
      </c>
      <c r="J80" s="2">
        <v>-0.05274868011474609</v>
      </c>
      <c r="K80" s="2">
        <v>-0.05168247222900391</v>
      </c>
      <c r="L80" s="2">
        <v>0.02724838256835938</v>
      </c>
      <c r="M80" s="2">
        <v>0.1843948364257812</v>
      </c>
      <c r="N80" s="2">
        <v>0.2088413238525391</v>
      </c>
      <c r="O80" s="2">
        <v>0.1623573303222656</v>
      </c>
      <c r="P80" s="2">
        <v>0.2218132019042969</v>
      </c>
      <c r="Q80" s="2">
        <v>0.06198024749755859</v>
      </c>
      <c r="R80" s="2">
        <v>0.03206634521484375</v>
      </c>
      <c r="S80" s="2">
        <v>0.0291900634765625</v>
      </c>
      <c r="T80" s="2">
        <v>0.02879142761230469</v>
      </c>
      <c r="U80" s="2">
        <v>0.1678695678710938</v>
      </c>
      <c r="V80" s="2">
        <v>0.4275932312011719</v>
      </c>
      <c r="W80" s="2">
        <v>0.4065265655517578</v>
      </c>
      <c r="X80" s="2">
        <v>0.2115859985351562</v>
      </c>
      <c r="Y80" s="2">
        <v>-0.01381683349609375</v>
      </c>
      <c r="Z80" s="2">
        <v>0.1539382934570312</v>
      </c>
      <c r="AA80" s="2">
        <v>0.2963638305664062</v>
      </c>
    </row>
    <row r="81" spans="1:27">
      <c r="A81">
        <v>29966</v>
      </c>
      <c r="B81" t="s">
        <v>78</v>
      </c>
      <c r="C81" t="s">
        <v>84</v>
      </c>
      <c r="D81" s="2">
        <v>0.06538963317871094</v>
      </c>
      <c r="E81" s="2">
        <v>-0.02280426025390625</v>
      </c>
      <c r="F81" s="2">
        <v>0.0100860595703125</v>
      </c>
      <c r="G81" s="2">
        <v>0.01014232635498047</v>
      </c>
      <c r="H81" s="2">
        <v>-0.08130550384521484</v>
      </c>
      <c r="I81" s="2">
        <v>-0.04747104644775391</v>
      </c>
      <c r="J81" s="2">
        <v>-0.05212116241455078</v>
      </c>
      <c r="K81" s="2">
        <v>-0.05272102355957031</v>
      </c>
      <c r="L81" s="2">
        <v>0.02187728881835938</v>
      </c>
      <c r="M81" s="2">
        <v>0.1689872741699219</v>
      </c>
      <c r="N81" s="2">
        <v>0.1716346740722656</v>
      </c>
      <c r="O81" s="2">
        <v>0.1085853576660156</v>
      </c>
      <c r="P81" s="2">
        <v>0.1576423645019531</v>
      </c>
      <c r="Q81" s="2">
        <v>0.008072853088378906</v>
      </c>
      <c r="R81" s="2">
        <v>-0.01930427551269531</v>
      </c>
      <c r="S81" s="2">
        <v>-0.01587486267089844</v>
      </c>
      <c r="T81" s="2">
        <v>-0.01458549499511719</v>
      </c>
      <c r="U81" s="2">
        <v>0.1226158142089844</v>
      </c>
      <c r="V81" s="2">
        <v>0.3989295959472656</v>
      </c>
      <c r="W81" s="2">
        <v>0.3967761993408203</v>
      </c>
      <c r="X81" s="2">
        <v>0.2127742767333984</v>
      </c>
      <c r="Y81" s="2">
        <v>-0.009073257446289062</v>
      </c>
      <c r="Z81" s="2">
        <v>0.1611309051513672</v>
      </c>
      <c r="AA81" s="2">
        <v>0.303955078125</v>
      </c>
    </row>
    <row r="82" spans="1:27">
      <c r="A82">
        <v>29975</v>
      </c>
      <c r="B82" t="s">
        <v>79</v>
      </c>
      <c r="C82" t="s">
        <v>84</v>
      </c>
      <c r="D82" s="2">
        <v>-0.0114898681640625</v>
      </c>
      <c r="E82" s="2">
        <v>-0.08247756958007812</v>
      </c>
      <c r="F82" s="2">
        <v>-0.04954147338867188</v>
      </c>
      <c r="G82" s="2">
        <v>-0.04604434967041016</v>
      </c>
      <c r="H82" s="2">
        <v>-0.1339492797851562</v>
      </c>
      <c r="I82" s="2">
        <v>-0.1028375625610352</v>
      </c>
      <c r="J82" s="2">
        <v>-0.1113195419311523</v>
      </c>
      <c r="K82" s="2">
        <v>-0.108708381652832</v>
      </c>
      <c r="L82" s="2">
        <v>-0.04908943176269531</v>
      </c>
      <c r="M82" s="2">
        <v>0.08537864685058594</v>
      </c>
      <c r="N82" s="2">
        <v>0.08756828308105469</v>
      </c>
      <c r="O82" s="2">
        <v>0.04371452331542969</v>
      </c>
      <c r="P82" s="2">
        <v>0.09858131408691406</v>
      </c>
      <c r="Q82" s="2">
        <v>-0.04023551940917969</v>
      </c>
      <c r="R82" s="2">
        <v>-0.06701087951660156</v>
      </c>
      <c r="S82" s="2">
        <v>-0.05652809143066406</v>
      </c>
      <c r="T82" s="2">
        <v>-0.05648040771484375</v>
      </c>
      <c r="U82" s="2">
        <v>0.05190849304199219</v>
      </c>
      <c r="V82" s="2">
        <v>0.2800083160400391</v>
      </c>
      <c r="W82" s="2">
        <v>0.2689838409423828</v>
      </c>
      <c r="X82" s="2">
        <v>0.09092330932617188</v>
      </c>
      <c r="Y82" s="2">
        <v>-0.1202163696289062</v>
      </c>
      <c r="Z82" s="2">
        <v>0.03490257263183594</v>
      </c>
      <c r="AA82" s="2">
        <v>0.1743431091308594</v>
      </c>
    </row>
    <row r="83" spans="1:27">
      <c r="A83">
        <v>29973</v>
      </c>
      <c r="B83" t="s">
        <v>80</v>
      </c>
      <c r="C83" t="s">
        <v>84</v>
      </c>
      <c r="D83" s="2">
        <v>-0.01138877868652344</v>
      </c>
      <c r="E83" s="2">
        <v>-0.08237838745117188</v>
      </c>
      <c r="F83" s="2">
        <v>-0.04944229125976562</v>
      </c>
      <c r="G83" s="2">
        <v>-0.04594516754150391</v>
      </c>
      <c r="H83" s="2">
        <v>-0.13385009765625</v>
      </c>
      <c r="I83" s="2">
        <v>-0.1027383804321289</v>
      </c>
      <c r="J83" s="2">
        <v>-0.1112203598022461</v>
      </c>
      <c r="K83" s="2">
        <v>-0.1086091995239258</v>
      </c>
      <c r="L83" s="2">
        <v>-0.04899024963378906</v>
      </c>
      <c r="M83" s="2">
        <v>0.08547782897949219</v>
      </c>
      <c r="N83" s="2">
        <v>0.08766937255859375</v>
      </c>
      <c r="O83" s="2">
        <v>0.04381561279296875</v>
      </c>
      <c r="P83" s="2">
        <v>0.09868431091308594</v>
      </c>
      <c r="Q83" s="2">
        <v>-0.04010391235351562</v>
      </c>
      <c r="R83" s="2">
        <v>-0.06688117980957031</v>
      </c>
      <c r="S83" s="2">
        <v>-0.05639839172363281</v>
      </c>
      <c r="T83" s="2">
        <v>-0.05637931823730469</v>
      </c>
      <c r="U83" s="2">
        <v>0.05200958251953125</v>
      </c>
      <c r="V83" s="2">
        <v>0.2801094055175781</v>
      </c>
      <c r="W83" s="2">
        <v>0.2690849304199219</v>
      </c>
      <c r="X83" s="2">
        <v>0.09102439880371094</v>
      </c>
      <c r="Y83" s="2">
        <v>-0.1201152801513672</v>
      </c>
      <c r="Z83" s="2">
        <v>0.035003662109375</v>
      </c>
      <c r="AA83" s="2">
        <v>0.1744422912597656</v>
      </c>
    </row>
  </sheetData>
  <mergeCells count="2">
    <mergeCell ref="B1:C1"/>
    <mergeCell ref="D1:AA1"/>
  </mergeCells>
  <conditionalFormatting sqref="A3:C83">
    <cfRule type="notContainsBlanks" dxfId="0" priority="1">
      <formula>LEN(TRIM(A3))&gt;0</formula>
    </cfRule>
  </conditionalFormatting>
  <conditionalFormatting sqref="AA3:AA84">
    <cfRule type="top10" dxfId="1" priority="48" rank="1"/>
    <cfRule type="top10" dxfId="2" priority="49" bottom="1" rank="1"/>
  </conditionalFormatting>
  <conditionalFormatting sqref="AB3:AB84">
    <cfRule type="top10" dxfId="1" priority="50" rank="1"/>
    <cfRule type="top10" dxfId="2" priority="51" bottom="1" rank="1"/>
  </conditionalFormatting>
  <conditionalFormatting sqref="AC3:AC84">
    <cfRule type="top10" dxfId="1" priority="52" rank="1"/>
    <cfRule type="top10" dxfId="2" priority="53" bottom="1" rank="1"/>
  </conditionalFormatting>
  <conditionalFormatting sqref="D3:AD84">
    <cfRule type="top10" dxfId="3" priority="54" rank="1"/>
    <cfRule type="top10" dxfId="4" priority="55" bottom="1" rank="1"/>
  </conditionalFormatting>
  <conditionalFormatting sqref="D3:D84">
    <cfRule type="top10" dxfId="1" priority="2" rank="1"/>
    <cfRule type="top10" dxfId="2" priority="3" bottom="1" rank="1"/>
  </conditionalFormatting>
  <conditionalFormatting sqref="E3:E84">
    <cfRule type="top10" dxfId="1" priority="4" rank="1"/>
    <cfRule type="top10" dxfId="2" priority="5" bottom="1" rank="1"/>
  </conditionalFormatting>
  <conditionalFormatting sqref="F3:F84">
    <cfRule type="top10" dxfId="1" priority="6" rank="1"/>
    <cfRule type="top10" dxfId="2" priority="7" bottom="1" rank="1"/>
  </conditionalFormatting>
  <conditionalFormatting sqref="G3:G84">
    <cfRule type="top10" dxfId="1" priority="8" rank="1"/>
    <cfRule type="top10" dxfId="2" priority="9" bottom="1" rank="1"/>
  </conditionalFormatting>
  <conditionalFormatting sqref="H3:H84">
    <cfRule type="top10" dxfId="1" priority="10" rank="1"/>
    <cfRule type="top10" dxfId="2" priority="11" bottom="1" rank="1"/>
  </conditionalFormatting>
  <conditionalFormatting sqref="I3:I84">
    <cfRule type="top10" dxfId="1" priority="12" rank="1"/>
    <cfRule type="top10" dxfId="2" priority="13" bottom="1" rank="1"/>
  </conditionalFormatting>
  <conditionalFormatting sqref="J3:J84">
    <cfRule type="top10" dxfId="1" priority="14" rank="1"/>
    <cfRule type="top10" dxfId="2" priority="15" bottom="1" rank="1"/>
  </conditionalFormatting>
  <conditionalFormatting sqref="K3:K84">
    <cfRule type="top10" dxfId="1" priority="16" rank="1"/>
    <cfRule type="top10" dxfId="2" priority="17" bottom="1" rank="1"/>
  </conditionalFormatting>
  <conditionalFormatting sqref="L3:L84">
    <cfRule type="top10" dxfId="1" priority="18" rank="1"/>
    <cfRule type="top10" dxfId="2" priority="19" bottom="1" rank="1"/>
  </conditionalFormatting>
  <conditionalFormatting sqref="M3:M84">
    <cfRule type="top10" dxfId="1" priority="20" rank="1"/>
    <cfRule type="top10" dxfId="2" priority="21" bottom="1" rank="1"/>
  </conditionalFormatting>
  <conditionalFormatting sqref="N3:N84">
    <cfRule type="top10" dxfId="1" priority="22" rank="1"/>
    <cfRule type="top10" dxfId="2" priority="23" bottom="1" rank="1"/>
  </conditionalFormatting>
  <conditionalFormatting sqref="O3:O84">
    <cfRule type="top10" dxfId="1" priority="24" rank="1"/>
    <cfRule type="top10" dxfId="2" priority="25" bottom="1" rank="1"/>
  </conditionalFormatting>
  <conditionalFormatting sqref="P3:P84">
    <cfRule type="top10" dxfId="1" priority="26" rank="1"/>
    <cfRule type="top10" dxfId="2" priority="27" bottom="1" rank="1"/>
  </conditionalFormatting>
  <conditionalFormatting sqref="Q3:Q84">
    <cfRule type="top10" dxfId="1" priority="28" rank="1"/>
    <cfRule type="top10" dxfId="2" priority="29" bottom="1" rank="1"/>
  </conditionalFormatting>
  <conditionalFormatting sqref="R3:R84">
    <cfRule type="top10" dxfId="1" priority="30" rank="1"/>
    <cfRule type="top10" dxfId="2" priority="31" bottom="1" rank="1"/>
  </conditionalFormatting>
  <conditionalFormatting sqref="S3:S84">
    <cfRule type="top10" dxfId="1" priority="32" rank="1"/>
    <cfRule type="top10" dxfId="2" priority="33" bottom="1" rank="1"/>
  </conditionalFormatting>
  <conditionalFormatting sqref="T3:T84">
    <cfRule type="top10" dxfId="1" priority="34" rank="1"/>
    <cfRule type="top10" dxfId="2" priority="35" bottom="1" rank="1"/>
  </conditionalFormatting>
  <conditionalFormatting sqref="U3:U84">
    <cfRule type="top10" dxfId="1" priority="36" rank="1"/>
    <cfRule type="top10" dxfId="2" priority="37" bottom="1" rank="1"/>
  </conditionalFormatting>
  <conditionalFormatting sqref="V3:V84">
    <cfRule type="top10" dxfId="1" priority="38" rank="1"/>
    <cfRule type="top10" dxfId="2" priority="39" bottom="1" rank="1"/>
  </conditionalFormatting>
  <conditionalFormatting sqref="W3:W84">
    <cfRule type="top10" dxfId="1" priority="40" rank="1"/>
    <cfRule type="top10" dxfId="2" priority="41" bottom="1" rank="1"/>
  </conditionalFormatting>
  <conditionalFormatting sqref="X3:X84">
    <cfRule type="top10" dxfId="1" priority="42" rank="1"/>
    <cfRule type="top10" dxfId="2" priority="43" bottom="1" rank="1"/>
  </conditionalFormatting>
  <conditionalFormatting sqref="Y3:Y84">
    <cfRule type="top10" dxfId="1" priority="44" rank="1"/>
    <cfRule type="top10" dxfId="2" priority="45" bottom="1" rank="1"/>
  </conditionalFormatting>
  <conditionalFormatting sqref="Z3:Z84">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121</v>
      </c>
    </row>
    <row r="4" spans="2:2">
      <c r="B4" s="7" t="s">
        <v>122</v>
      </c>
    </row>
    <row r="6" spans="2:2">
      <c r="B6" s="8" t="s">
        <v>123</v>
      </c>
    </row>
    <row r="7" spans="2:2">
      <c r="B7" s="9" t="s">
        <v>124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2026-07-14T00:02:37Z</dcterms:created>
  <dcterms:modified xsi:type="dcterms:W3CDTF">2026-07-14T00:02:37Z</dcterms:modified>
</cp:coreProperties>
</file>