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<sst xmlns="http://schemas.openxmlformats.org/spreadsheetml/2006/main" count="202" uniqueCount="125">
  <si>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</si>
  <si>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</si>
  <si>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</si>
  <si>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</si>
  <si>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</si>
  <si>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</si>
  <si>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</si>
  <si>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</si>
  <si>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</si>
  <si>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</si>
  <si>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</si>
  <si>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</si>
  <si>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</si>
  <si>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</si>
  <si>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</si>
  <si>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</si>
  <si>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</si>
  <si>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</si>
  <si>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</si>
  <si>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</si>
  <si>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</si>
  <si>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</si>
  <si>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</si>
  <si>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</si>
  <si>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</si>
  <si>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</si>
  <si>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</si>
  <si>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</si>
  <si>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</si>
  <si>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</si>
  <si>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</si>
  <si>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</si>
  <si>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</si>
  <si>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</si>
  <si>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</si>
  <si>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</si>
  <si>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</si>
  <si>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</si>
  <si>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</si>
  <si>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</si>
  <si>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</si>
  <si>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</si>
  <si>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</si>
  <si>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</si>
  <si>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</si>
  <si>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</si>
  <si>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</si>
  <si>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</si>
  <si>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</si>
  <si>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</si>
  <si>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</si>
  <si>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</si>
  <si>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</si>
  <si>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</si>
  <si>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</si>
  <si>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</si>
  <si>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</si>
  <si>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</si>
  <si>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</si>
  <si>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</si>
  <si>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</si>
  <si>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</si>
  <si>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</si>
  <si>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</si>
  <si>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</si>
  <si>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</si>
  <si>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</si>
  <si>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</si>
  <si>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</si>
  <si>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</si>
  <si>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</si>
  <si>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</si>
  <si>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</si>
  <si>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</si>
  <si>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</si>
  <si>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</si>
  <si>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</si>
  <si>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</si>
  <si>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</si>
  <si>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</si>
  <si>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</si>
  <si>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</si>
  <si>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</si>
  <si>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</si>
  <si>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</si>
  <si>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</si>
  <si>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</si>
  <si>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</si>
  <si>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</si>
  <si>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</si>
  <si>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</si>
  <si>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</si>
  <si>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</si>
  <si>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(12/07/2026)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</si>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</sst>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-0.2841625213623047</v>
      </c>
      <c r="E3" s="2">
        <v>-0.292022705078125</v>
      </c>
      <c r="F3" s="2">
        <v>-0.3148994445800781</v>
      </c>
      <c r="G3" s="2">
        <v>-0.3877372741699219</v>
      </c>
      <c r="H3" s="2">
        <v>-0.3984575271606445</v>
      </c>
      <c r="I3" s="2">
        <v>-0.3948698043823242</v>
      </c>
      <c r="J3" s="2">
        <v>-0.4007406234741211</v>
      </c>
      <c r="K3" s="2">
        <v>-0.4202384948730469</v>
      </c>
      <c r="L3" s="2">
        <v>-0.4539346694946289</v>
      </c>
      <c r="M3" s="2">
        <v>-0.4327011108398438</v>
      </c>
      <c r="N3" s="2">
        <v>-0.3978519439697266</v>
      </c>
      <c r="O3" s="2">
        <v>-0.4623546600341797</v>
      </c>
      <c r="P3" s="2">
        <v>-0.4504098892211914</v>
      </c>
      <c r="Q3" s="2">
        <v>-0.4779167175292969</v>
      </c>
      <c r="R3" s="2">
        <v>-0.5075111389160156</v>
      </c>
      <c r="S3" s="2">
        <v>-0.3843021392822266</v>
      </c>
      <c r="T3" s="2">
        <v>-0.3682422637939453</v>
      </c>
      <c r="U3" s="2">
        <v>-0.373692512512207</v>
      </c>
      <c r="V3" s="2">
        <v>-0.343048095703125</v>
      </c>
      <c r="W3" s="2">
        <v>-0.1583232879638672</v>
      </c>
      <c r="X3" s="2">
        <v>-0.01733970642089844</v>
      </c>
      <c r="Y3" s="2">
        <v>-0.04361915588378906</v>
      </c>
      <c r="Z3" s="2">
        <v>-0.07850265502929688</v>
      </c>
      <c r="AA3" s="2">
        <v>-0.07944679260253906</v>
      </c>
    </row>
    <row r="4" spans="1:27">
      <c r="A4">
        <v>9600</v>
      </c>
      <c r="B4" t="s">
        <v>1</v>
      </c>
      <c r="C4" t="s">
        <v>81</v>
      </c>
      <c r="D4" s="2">
        <v>-0.3045368194580078</v>
      </c>
      <c r="E4" s="2">
        <v>-0.3074836730957031</v>
      </c>
      <c r="F4" s="2">
        <v>-0.3330726623535156</v>
      </c>
      <c r="G4" s="2">
        <v>-0.4002199172973633</v>
      </c>
      <c r="H4" s="2">
        <v>-0.407465934753418</v>
      </c>
      <c r="I4" s="2">
        <v>-0.4021396636962891</v>
      </c>
      <c r="J4" s="2">
        <v>-0.4061918258666992</v>
      </c>
      <c r="K4" s="2">
        <v>-0.4225654602050781</v>
      </c>
      <c r="L4" s="2">
        <v>-0.4643735885620117</v>
      </c>
      <c r="M4" s="2">
        <v>-0.44842529296875</v>
      </c>
      <c r="N4" s="2">
        <v>-0.4141616821289062</v>
      </c>
      <c r="O4" s="2">
        <v>-0.4823875427246094</v>
      </c>
      <c r="P4" s="2">
        <v>-0.4658327102661133</v>
      </c>
      <c r="Q4" s="2">
        <v>-0.4928522109985352</v>
      </c>
      <c r="R4" s="2">
        <v>-0.5207138061523438</v>
      </c>
      <c r="S4" s="2">
        <v>-0.3912353515625</v>
      </c>
      <c r="T4" s="2">
        <v>-0.3761405944824219</v>
      </c>
      <c r="U4" s="2">
        <v>-0.3810558319091797</v>
      </c>
      <c r="V4" s="2">
        <v>-0.3521060943603516</v>
      </c>
      <c r="W4" s="2">
        <v>-0.1731033325195312</v>
      </c>
      <c r="X4" s="2">
        <v>-0.03613471984863281</v>
      </c>
      <c r="Y4" s="2">
        <v>-0.05753135681152344</v>
      </c>
      <c r="Z4" s="2">
        <v>-0.09093093872070312</v>
      </c>
      <c r="AA4" s="2">
        <v>-0.085357666015625</v>
      </c>
    </row>
    <row r="5" spans="1:27">
      <c r="A5">
        <v>29670</v>
      </c>
      <c r="B5" t="s">
        <v>2</v>
      </c>
      <c r="C5" t="s">
        <v>82</v>
      </c>
      <c r="D5" s="2">
        <v>-0.2706661224365234</v>
      </c>
      <c r="E5" s="2">
        <v>-0.2808189392089844</v>
      </c>
      <c r="F5" s="2">
        <v>-0.3048210144042969</v>
      </c>
      <c r="G5" s="2">
        <v>-0.3789091110229492</v>
      </c>
      <c r="H5" s="2">
        <v>-0.3900251388549805</v>
      </c>
      <c r="I5" s="2">
        <v>-0.3866872787475586</v>
      </c>
      <c r="J5" s="2">
        <v>-0.3930721282958984</v>
      </c>
      <c r="K5" s="2">
        <v>-0.4127597808837891</v>
      </c>
      <c r="L5" s="2">
        <v>-0.4448833465576172</v>
      </c>
      <c r="M5" s="2">
        <v>-0.4213485717773438</v>
      </c>
      <c r="N5" s="2">
        <v>-0.3863410949707031</v>
      </c>
      <c r="O5" s="2">
        <v>-0.4498538970947266</v>
      </c>
      <c r="P5" s="2">
        <v>-0.4392232894897461</v>
      </c>
      <c r="Q5" s="2">
        <v>-0.4664344787597656</v>
      </c>
      <c r="R5" s="2">
        <v>-0.4965229034423828</v>
      </c>
      <c r="S5" s="2">
        <v>-0.3745298385620117</v>
      </c>
      <c r="T5" s="2">
        <v>-0.3582954406738281</v>
      </c>
      <c r="U5" s="2">
        <v>-0.3629045486450195</v>
      </c>
      <c r="V5" s="2">
        <v>-0.3308219909667969</v>
      </c>
      <c r="W5" s="2">
        <v>-0.1438236236572266</v>
      </c>
      <c r="X5" s="2">
        <v>-0.001108169555664062</v>
      </c>
      <c r="Y5" s="2">
        <v>-0.02796745300292969</v>
      </c>
      <c r="Z5" s="2">
        <v>-0.06266593933105469</v>
      </c>
      <c r="AA5" s="2">
        <v>-0.06634712219238281</v>
      </c>
    </row>
    <row r="6" spans="1:27">
      <c r="A6">
        <v>39650</v>
      </c>
      <c r="B6" t="s">
        <v>3</v>
      </c>
      <c r="C6" t="s">
        <v>82</v>
      </c>
      <c r="D6" s="2">
        <v>-0.4795608520507812</v>
      </c>
      <c r="E6" s="2">
        <v>-0.4725284576416016</v>
      </c>
      <c r="F6" s="2">
        <v>-0.4857301712036133</v>
      </c>
      <c r="G6" s="2">
        <v>-0.5467872619628906</v>
      </c>
      <c r="H6" s="2">
        <v>-0.5534267425537109</v>
      </c>
      <c r="I6" s="2">
        <v>-0.5478048324584961</v>
      </c>
      <c r="J6" s="2">
        <v>-0.5536718368530273</v>
      </c>
      <c r="K6" s="2">
        <v>-0.5781030654907227</v>
      </c>
      <c r="L6" s="2">
        <v>-0.6255254745483398</v>
      </c>
      <c r="M6" s="2">
        <v>-0.6176815032958984</v>
      </c>
      <c r="N6" s="2">
        <v>-0.599822998046875</v>
      </c>
      <c r="O6" s="2">
        <v>-0.6762237548828125</v>
      </c>
      <c r="P6" s="2">
        <v>-0.66387939453125</v>
      </c>
      <c r="Q6" s="2">
        <v>-0.6913747787475586</v>
      </c>
      <c r="R6" s="2">
        <v>-0.7247962951660156</v>
      </c>
      <c r="S6" s="2">
        <v>-0.6001091003417969</v>
      </c>
      <c r="T6" s="2">
        <v>-0.5857000350952148</v>
      </c>
      <c r="U6" s="2">
        <v>-0.5963039398193359</v>
      </c>
      <c r="V6" s="2">
        <v>-0.5740203857421875</v>
      </c>
      <c r="W6" s="2">
        <v>-0.3919105529785156</v>
      </c>
      <c r="X6" s="2">
        <v>-0.2514400482177734</v>
      </c>
      <c r="Y6" s="2">
        <v>-0.2796421051025391</v>
      </c>
      <c r="Z6" s="2">
        <v>-0.3125514984130859</v>
      </c>
      <c r="AA6" s="2">
        <v>-0.2967529296875</v>
      </c>
    </row>
    <row r="7" spans="1:27">
      <c r="A7">
        <v>29610</v>
      </c>
      <c r="B7" t="s">
        <v>4</v>
      </c>
      <c r="C7" t="s">
        <v>82</v>
      </c>
      <c r="D7" s="2">
        <v>-0.26849365234375</v>
      </c>
      <c r="E7" s="2">
        <v>-0.2789211273193359</v>
      </c>
      <c r="F7" s="2">
        <v>-0.3031501770019531</v>
      </c>
      <c r="G7" s="2">
        <v>-0.3773870468139648</v>
      </c>
      <c r="H7" s="2">
        <v>-0.3884239196777344</v>
      </c>
      <c r="I7" s="2">
        <v>-0.3850317001342773</v>
      </c>
      <c r="J7" s="2">
        <v>-0.3913974761962891</v>
      </c>
      <c r="K7" s="2">
        <v>-0.4110002517700195</v>
      </c>
      <c r="L7" s="2">
        <v>-0.4430665969848633</v>
      </c>
      <c r="M7" s="2">
        <v>-0.419525146484375</v>
      </c>
      <c r="N7" s="2">
        <v>-0.3842678070068359</v>
      </c>
      <c r="O7" s="2">
        <v>-0.4474830627441406</v>
      </c>
      <c r="P7" s="2">
        <v>-0.4368343353271484</v>
      </c>
      <c r="Q7" s="2">
        <v>-0.4639787673950195</v>
      </c>
      <c r="R7" s="2">
        <v>-0.4939174652099609</v>
      </c>
      <c r="S7" s="2">
        <v>-0.3718786239624023</v>
      </c>
      <c r="T7" s="2">
        <v>-0.3557415008544922</v>
      </c>
      <c r="U7" s="2">
        <v>-0.3602428436279297</v>
      </c>
      <c r="V7" s="2">
        <v>-0.3280010223388672</v>
      </c>
      <c r="W7" s="2">
        <v>-0.1409053802490234</v>
      </c>
      <c r="X7" s="2">
        <v>0.001779556274414062</v>
      </c>
      <c r="Y7" s="2">
        <v>-0.02498054504394531</v>
      </c>
      <c r="Z7" s="2">
        <v>-0.05965614318847656</v>
      </c>
      <c r="AA7" s="2">
        <v>-0.06353569030761719</v>
      </c>
    </row>
    <row r="8" spans="1:27">
      <c r="A8">
        <v>39625</v>
      </c>
      <c r="B8" t="s">
        <v>5</v>
      </c>
      <c r="C8" t="s">
        <v>82</v>
      </c>
      <c r="D8" s="2">
        <v>-0.2000713348388672</v>
      </c>
      <c r="E8" s="2">
        <v>-0.2119293212890625</v>
      </c>
      <c r="F8" s="2">
        <v>-0.2346286773681641</v>
      </c>
      <c r="G8" s="2">
        <v>-0.3098850250244141</v>
      </c>
      <c r="H8" s="2">
        <v>-0.3283348083496094</v>
      </c>
      <c r="I8" s="2">
        <v>-0.3262233734130859</v>
      </c>
      <c r="J8" s="2">
        <v>-0.3329172134399414</v>
      </c>
      <c r="K8" s="2">
        <v>-0.3540382385253906</v>
      </c>
      <c r="L8" s="2">
        <v>-0.3879318237304688</v>
      </c>
      <c r="M8" s="2">
        <v>-0.3486366271972656</v>
      </c>
      <c r="N8" s="2">
        <v>-0.3134098052978516</v>
      </c>
      <c r="O8" s="2">
        <v>-0.3764190673828125</v>
      </c>
      <c r="P8" s="2">
        <v>-0.3667631149291992</v>
      </c>
      <c r="Q8" s="2">
        <v>-0.3960781097412109</v>
      </c>
      <c r="R8" s="2">
        <v>-0.4260158538818359</v>
      </c>
      <c r="S8" s="2">
        <v>-0.3063783645629883</v>
      </c>
      <c r="T8" s="2">
        <v>-0.2886476516723633</v>
      </c>
      <c r="U8" s="2">
        <v>-0.2934770584106445</v>
      </c>
      <c r="V8" s="2">
        <v>-0.2608280181884766</v>
      </c>
      <c r="W8" s="2">
        <v>-0.07375335693359375</v>
      </c>
      <c r="X8" s="2">
        <v>0.06942367553710938</v>
      </c>
      <c r="Y8" s="2">
        <v>0.04002761840820312</v>
      </c>
      <c r="Z8" s="2">
        <v>0.005159378051757812</v>
      </c>
      <c r="AA8" s="2">
        <v>-0.0006160736083984375</v>
      </c>
    </row>
    <row r="9" spans="1:27">
      <c r="A9">
        <v>39610</v>
      </c>
      <c r="B9" t="s">
        <v>6</v>
      </c>
      <c r="C9" t="s">
        <v>82</v>
      </c>
      <c r="D9" s="2">
        <v>-0.2002468109130859</v>
      </c>
      <c r="E9" s="2">
        <v>-0.2120990753173828</v>
      </c>
      <c r="F9" s="2">
        <v>-0.2347965240478516</v>
      </c>
      <c r="G9" s="2">
        <v>-0.3100471496582031</v>
      </c>
      <c r="H9" s="2">
        <v>-0.3284769058227539</v>
      </c>
      <c r="I9" s="2">
        <v>-0.3263635635375977</v>
      </c>
      <c r="J9" s="2">
        <v>-0.3330593109130859</v>
      </c>
      <c r="K9" s="2">
        <v>-0.3541793823242188</v>
      </c>
      <c r="L9" s="2">
        <v>-0.3880758285522461</v>
      </c>
      <c r="M9" s="2">
        <v>-0.3488101959228516</v>
      </c>
      <c r="N9" s="2">
        <v>-0.3135929107666016</v>
      </c>
      <c r="O9" s="2">
        <v>-0.3766040802001953</v>
      </c>
      <c r="P9" s="2">
        <v>-0.3669528961181641</v>
      </c>
      <c r="Q9" s="2">
        <v>-0.3962640762329102</v>
      </c>
      <c r="R9" s="2">
        <v>-0.4262008666992188</v>
      </c>
      <c r="S9" s="2">
        <v>-0.3065767288208008</v>
      </c>
      <c r="T9" s="2">
        <v>-0.2888326644897461</v>
      </c>
      <c r="U9" s="2">
        <v>-0.2936649322509766</v>
      </c>
      <c r="V9" s="2">
        <v>-0.2610187530517578</v>
      </c>
      <c r="W9" s="2">
        <v>-0.07394218444824219</v>
      </c>
      <c r="X9" s="2">
        <v>0.06923294067382812</v>
      </c>
      <c r="Y9" s="2">
        <v>0.0398406982421875</v>
      </c>
      <c r="Z9" s="2">
        <v>0.004970550537109375</v>
      </c>
      <c r="AA9" s="2">
        <v>-0.00080108642578125</v>
      </c>
    </row>
    <row r="10" spans="1:27">
      <c r="A10">
        <v>39635</v>
      </c>
      <c r="B10" t="s">
        <v>7</v>
      </c>
      <c r="C10" t="s">
        <v>82</v>
      </c>
      <c r="D10" s="2">
        <v>-0.3762435913085938</v>
      </c>
      <c r="E10" s="2">
        <v>-0.3760128021240234</v>
      </c>
      <c r="F10" s="2">
        <v>-0.3911275863647461</v>
      </c>
      <c r="G10" s="2">
        <v>-0.4586954116821289</v>
      </c>
      <c r="H10" s="2">
        <v>-0.4674844741821289</v>
      </c>
      <c r="I10" s="2">
        <v>-0.4609527587890625</v>
      </c>
      <c r="J10" s="2">
        <v>-0.4668169021606445</v>
      </c>
      <c r="K10" s="2">
        <v>-0.4897422790527344</v>
      </c>
      <c r="L10" s="2">
        <v>-0.5311136245727539</v>
      </c>
      <c r="M10" s="2">
        <v>-0.5096950531005859</v>
      </c>
      <c r="N10" s="2">
        <v>-0.4872913360595703</v>
      </c>
      <c r="O10" s="2">
        <v>-0.5600337982177734</v>
      </c>
      <c r="P10" s="2">
        <v>-0.5526371002197266</v>
      </c>
      <c r="Q10" s="2">
        <v>-0.5800027847290039</v>
      </c>
      <c r="R10" s="2">
        <v>-0.6154365539550781</v>
      </c>
      <c r="S10" s="2">
        <v>-0.4926366806030273</v>
      </c>
      <c r="T10" s="2">
        <v>-0.4755487442016602</v>
      </c>
      <c r="U10" s="2">
        <v>-0.4845399856567383</v>
      </c>
      <c r="V10" s="2">
        <v>-0.4591331481933594</v>
      </c>
      <c r="W10" s="2">
        <v>-0.2756786346435547</v>
      </c>
      <c r="X10" s="2">
        <v>-0.1339359283447266</v>
      </c>
      <c r="Y10" s="2">
        <v>-0.1610889434814453</v>
      </c>
      <c r="Z10" s="2">
        <v>-0.1965351104736328</v>
      </c>
      <c r="AA10" s="2">
        <v>-0.1921977996826172</v>
      </c>
    </row>
    <row r="11" spans="1:27">
      <c r="A11">
        <v>29640</v>
      </c>
      <c r="B11" t="s">
        <v>8</v>
      </c>
      <c r="C11" t="s">
        <v>82</v>
      </c>
      <c r="D11" s="2">
        <v>-0.2715110778808594</v>
      </c>
      <c r="E11" s="2">
        <v>-0.2815418243408203</v>
      </c>
      <c r="F11" s="2">
        <v>-0.3053798675537109</v>
      </c>
      <c r="G11" s="2">
        <v>-0.3793830871582031</v>
      </c>
      <c r="H11" s="2">
        <v>-0.3905706405639648</v>
      </c>
      <c r="I11" s="2">
        <v>-0.3872594833374023</v>
      </c>
      <c r="J11" s="2">
        <v>-0.3936586380004883</v>
      </c>
      <c r="K11" s="2">
        <v>-0.4134035110473633</v>
      </c>
      <c r="L11" s="2">
        <v>-0.4455795288085938</v>
      </c>
      <c r="M11" s="2">
        <v>-0.4219779968261719</v>
      </c>
      <c r="N11" s="2">
        <v>-0.3871097564697266</v>
      </c>
      <c r="O11" s="2">
        <v>-0.4507408142089844</v>
      </c>
      <c r="P11" s="2">
        <v>-0.4401636123657227</v>
      </c>
      <c r="Q11" s="2">
        <v>-0.4674043655395508</v>
      </c>
      <c r="R11" s="2">
        <v>-0.4975433349609375</v>
      </c>
      <c r="S11" s="2">
        <v>-0.3756017684936523</v>
      </c>
      <c r="T11" s="2">
        <v>-0.359309196472168</v>
      </c>
      <c r="U11" s="2">
        <v>-0.3639993667602539</v>
      </c>
      <c r="V11" s="2">
        <v>-0.3320045471191406</v>
      </c>
      <c r="W11" s="2">
        <v>-0.1450519561767578</v>
      </c>
      <c r="X11" s="2">
        <v>-0.002347946166992188</v>
      </c>
      <c r="Y11" s="2">
        <v>-0.02925300598144531</v>
      </c>
      <c r="Z11" s="2">
        <v>-0.06399345397949219</v>
      </c>
      <c r="AA11" s="2">
        <v>-0.06757926940917969</v>
      </c>
    </row>
    <row r="12" spans="1:27">
      <c r="A12">
        <v>9645</v>
      </c>
      <c r="B12" t="s">
        <v>9</v>
      </c>
      <c r="C12" t="s">
        <v>82</v>
      </c>
      <c r="D12" s="2">
        <v>-0.21893310546875</v>
      </c>
      <c r="E12" s="2">
        <v>-0.2325897216796875</v>
      </c>
      <c r="F12" s="2">
        <v>-0.2485523223876953</v>
      </c>
      <c r="G12" s="2">
        <v>-0.3192653656005859</v>
      </c>
      <c r="H12" s="2">
        <v>-0.3337478637695312</v>
      </c>
      <c r="I12" s="2">
        <v>-0.3330364227294922</v>
      </c>
      <c r="J12" s="2">
        <v>-0.342010498046875</v>
      </c>
      <c r="K12" s="2">
        <v>-0.3675451278686523</v>
      </c>
      <c r="L12" s="2">
        <v>-0.3948545455932617</v>
      </c>
      <c r="M12" s="2">
        <v>-0.3601703643798828</v>
      </c>
      <c r="N12" s="2">
        <v>-0.3407154083251953</v>
      </c>
      <c r="O12" s="2">
        <v>-0.3963375091552734</v>
      </c>
      <c r="P12" s="2">
        <v>-0.392979621887207</v>
      </c>
      <c r="Q12" s="2">
        <v>-0.4209346771240234</v>
      </c>
      <c r="R12" s="2">
        <v>-0.4527606964111328</v>
      </c>
      <c r="S12" s="2">
        <v>-0.3442296981811523</v>
      </c>
      <c r="T12" s="2">
        <v>-0.3253602981567383</v>
      </c>
      <c r="U12" s="2">
        <v>-0.3338766098022461</v>
      </c>
      <c r="V12" s="2">
        <v>-0.3026580810546875</v>
      </c>
      <c r="W12" s="2">
        <v>-0.1101951599121094</v>
      </c>
      <c r="X12" s="2">
        <v>0.03537559509277344</v>
      </c>
      <c r="Y12" s="2">
        <v>0.0016326904296875</v>
      </c>
      <c r="Z12" s="2">
        <v>-0.0372314453125</v>
      </c>
      <c r="AA12" s="2">
        <v>-0.04563522338867188</v>
      </c>
    </row>
    <row r="13" spans="1:27">
      <c r="A13">
        <v>39640</v>
      </c>
      <c r="B13" t="s">
        <v>10</v>
      </c>
      <c r="C13" t="s">
        <v>82</v>
      </c>
      <c r="D13" s="2">
        <v>-0.2886180877685547</v>
      </c>
      <c r="E13" s="2">
        <v>-0.2977409362792969</v>
      </c>
      <c r="F13" s="2">
        <v>-0.319488525390625</v>
      </c>
      <c r="G13" s="2">
        <v>-0.392298698425293</v>
      </c>
      <c r="H13" s="2">
        <v>-0.402618408203125</v>
      </c>
      <c r="I13" s="2">
        <v>-0.3998270034790039</v>
      </c>
      <c r="J13" s="2">
        <v>-0.4066858291625977</v>
      </c>
      <c r="K13" s="2">
        <v>-0.424860954284668</v>
      </c>
      <c r="L13" s="2">
        <v>-0.4591178894042969</v>
      </c>
      <c r="M13" s="2">
        <v>-0.4337482452392578</v>
      </c>
      <c r="N13" s="2">
        <v>-0.4048976898193359</v>
      </c>
      <c r="O13" s="2">
        <v>-0.4695034027099609</v>
      </c>
      <c r="P13" s="2">
        <v>-0.461085319519043</v>
      </c>
      <c r="Q13" s="2">
        <v>-0.487971305847168</v>
      </c>
      <c r="R13" s="2">
        <v>-0.5187625885009766</v>
      </c>
      <c r="S13" s="2">
        <v>-0.3984699249267578</v>
      </c>
      <c r="T13" s="2">
        <v>-0.3810281753540039</v>
      </c>
      <c r="U13" s="2">
        <v>-0.3869180679321289</v>
      </c>
      <c r="V13" s="2">
        <v>-0.355865478515625</v>
      </c>
      <c r="W13" s="2">
        <v>-0.1686916351318359</v>
      </c>
      <c r="X13" s="2">
        <v>-0.02588272094726562</v>
      </c>
      <c r="Y13" s="2">
        <v>-0.0529327392578125</v>
      </c>
      <c r="Z13" s="2">
        <v>-0.08859443664550781</v>
      </c>
      <c r="AA13" s="2">
        <v>-0.09147262573242188</v>
      </c>
    </row>
    <row r="14" spans="1:27">
      <c r="A14">
        <v>29660</v>
      </c>
      <c r="B14" t="s">
        <v>11</v>
      </c>
      <c r="C14" t="s">
        <v>82</v>
      </c>
      <c r="D14" s="2">
        <v>-0.2685222625732422</v>
      </c>
      <c r="E14" s="2">
        <v>-0.2788562774658203</v>
      </c>
      <c r="F14" s="2">
        <v>-0.3029384613037109</v>
      </c>
      <c r="G14" s="2">
        <v>-0.3771543502807617</v>
      </c>
      <c r="H14" s="2">
        <v>-0.3880796432495117</v>
      </c>
      <c r="I14" s="2">
        <v>-0.3846445083618164</v>
      </c>
      <c r="J14" s="2">
        <v>-0.3910064697265625</v>
      </c>
      <c r="K14" s="2">
        <v>-0.4105310440063477</v>
      </c>
      <c r="L14" s="2">
        <v>-0.4425144195556641</v>
      </c>
      <c r="M14" s="2">
        <v>-0.4192142486572266</v>
      </c>
      <c r="N14" s="2">
        <v>-0.3841876983642578</v>
      </c>
      <c r="O14" s="2">
        <v>-0.4472599029541016</v>
      </c>
      <c r="P14" s="2">
        <v>-0.4365301132202148</v>
      </c>
      <c r="Q14" s="2">
        <v>-0.4636220932006836</v>
      </c>
      <c r="R14" s="2">
        <v>-0.4935150146484375</v>
      </c>
      <c r="S14" s="2">
        <v>-0.3718471527099609</v>
      </c>
      <c r="T14" s="2">
        <v>-0.3557682037353516</v>
      </c>
      <c r="U14" s="2">
        <v>-0.3603658676147461</v>
      </c>
      <c r="V14" s="2">
        <v>-0.3283443450927734</v>
      </c>
      <c r="W14" s="2">
        <v>-0.1415214538574219</v>
      </c>
      <c r="X14" s="2">
        <v>0.0006084442138671875</v>
      </c>
      <c r="Y14" s="2">
        <v>-0.02600669860839844</v>
      </c>
      <c r="Z14" s="2">
        <v>-0.06055450439453125</v>
      </c>
      <c r="AA14" s="2">
        <v>-0.06438827514648438</v>
      </c>
    </row>
    <row r="15" spans="1:27">
      <c r="A15">
        <v>39660</v>
      </c>
      <c r="B15" t="s">
        <v>12</v>
      </c>
      <c r="C15" t="s">
        <v>82</v>
      </c>
      <c r="D15" s="2">
        <v>-0.3134536743164062</v>
      </c>
      <c r="E15" s="2">
        <v>-0.3218231201171875</v>
      </c>
      <c r="F15" s="2">
        <v>-0.3457279205322266</v>
      </c>
      <c r="G15" s="2">
        <v>-0.416046142578125</v>
      </c>
      <c r="H15" s="2">
        <v>-0.42431640625</v>
      </c>
      <c r="I15" s="2">
        <v>-0.4199314117431641</v>
      </c>
      <c r="J15" s="2">
        <v>-0.4262313842773438</v>
      </c>
      <c r="K15" s="2">
        <v>-0.4453039169311523</v>
      </c>
      <c r="L15" s="2">
        <v>-0.4812183380126953</v>
      </c>
      <c r="M15" s="2">
        <v>-0.4600124359130859</v>
      </c>
      <c r="N15" s="2">
        <v>-0.4302215576171875</v>
      </c>
      <c r="O15" s="2">
        <v>-0.4947738647460938</v>
      </c>
      <c r="P15" s="2">
        <v>-0.4819240570068359</v>
      </c>
      <c r="Q15" s="2">
        <v>-0.5083494186401367</v>
      </c>
      <c r="R15" s="2">
        <v>-0.5357952117919922</v>
      </c>
      <c r="S15" s="2">
        <v>-0.4156217575073242</v>
      </c>
      <c r="T15" s="2">
        <v>-0.4012870788574219</v>
      </c>
      <c r="U15" s="2">
        <v>-0.4062824249267578</v>
      </c>
      <c r="V15" s="2">
        <v>-0.3755912780761719</v>
      </c>
      <c r="W15" s="2">
        <v>-0.1895351409912109</v>
      </c>
      <c r="X15" s="2">
        <v>-0.04819869995117188</v>
      </c>
      <c r="Y15" s="2">
        <v>-0.07518768310546875</v>
      </c>
      <c r="Z15" s="2">
        <v>-0.1101570129394531</v>
      </c>
      <c r="AA15" s="2">
        <v>-0.1106662750244141</v>
      </c>
    </row>
    <row r="16" spans="1:27">
      <c r="A16">
        <v>39705</v>
      </c>
      <c r="B16" t="s">
        <v>13</v>
      </c>
      <c r="C16" t="s">
        <v>83</v>
      </c>
      <c r="D16" s="2">
        <v>0.05717277526855469</v>
      </c>
      <c r="E16" s="2">
        <v>0.04657745361328125</v>
      </c>
      <c r="F16" s="2">
        <v>0.04329490661621094</v>
      </c>
      <c r="G16" s="2">
        <v>-0.03767013549804688</v>
      </c>
      <c r="H16" s="2">
        <v>-0.02980613708496094</v>
      </c>
      <c r="I16" s="2">
        <v>-0.02418708801269531</v>
      </c>
      <c r="J16" s="2">
        <v>-0.02908515930175781</v>
      </c>
      <c r="K16" s="2">
        <v>-0.03205204010009766</v>
      </c>
      <c r="L16" s="2">
        <v>-0.0323486328125</v>
      </c>
      <c r="M16" s="2">
        <v>-0.03085899353027344</v>
      </c>
      <c r="N16" s="2">
        <v>-0.05351066589355469</v>
      </c>
      <c r="O16" s="2">
        <v>-0.06699943542480469</v>
      </c>
      <c r="P16" s="2">
        <v>-0.06101322174072266</v>
      </c>
      <c r="Q16" s="2">
        <v>-0.06774711608886719</v>
      </c>
      <c r="R16" s="2">
        <v>-0.08095359802246094</v>
      </c>
      <c r="S16" s="2">
        <v>-0.06626605987548828</v>
      </c>
      <c r="T16" s="2">
        <v>-0.05640506744384766</v>
      </c>
      <c r="U16" s="2">
        <v>-0.06914710998535156</v>
      </c>
      <c r="V16" s="2">
        <v>-0.07692337036132812</v>
      </c>
      <c r="W16" s="2">
        <v>0.063873291015625</v>
      </c>
      <c r="X16" s="2">
        <v>0.08707618713378906</v>
      </c>
      <c r="Y16" s="2">
        <v>0.1012344360351562</v>
      </c>
      <c r="Z16" s="2">
        <v>0.09029197692871094</v>
      </c>
      <c r="AA16" s="2">
        <v>0.07513427734375</v>
      </c>
    </row>
    <row r="17" spans="1:27">
      <c r="A17">
        <v>39710</v>
      </c>
      <c r="B17" t="s">
        <v>14</v>
      </c>
      <c r="C17" t="s">
        <v>83</v>
      </c>
      <c r="D17" s="2">
        <v>-0.05567550659179688</v>
      </c>
      <c r="E17" s="2">
        <v>-0.05068397521972656</v>
      </c>
      <c r="F17" s="2">
        <v>-0.05079460144042969</v>
      </c>
      <c r="G17" s="2">
        <v>-0.1204633712768555</v>
      </c>
      <c r="H17" s="2">
        <v>-0.1070747375488281</v>
      </c>
      <c r="I17" s="2">
        <v>-0.09990024566650391</v>
      </c>
      <c r="J17" s="2">
        <v>-0.1051225662231445</v>
      </c>
      <c r="K17" s="2">
        <v>-0.1083965301513672</v>
      </c>
      <c r="L17" s="2">
        <v>-0.1138858795166016</v>
      </c>
      <c r="M17" s="2">
        <v>-0.1076488494873047</v>
      </c>
      <c r="N17" s="2">
        <v>-0.1291313171386719</v>
      </c>
      <c r="O17" s="2">
        <v>-0.1241016387939453</v>
      </c>
      <c r="P17" s="2">
        <v>-0.105738639831543</v>
      </c>
      <c r="Q17" s="2">
        <v>-0.08994293212890625</v>
      </c>
      <c r="R17" s="2">
        <v>-0.1277370452880859</v>
      </c>
      <c r="S17" s="2">
        <v>-0.1035709381103516</v>
      </c>
      <c r="T17" s="2">
        <v>-0.08189010620117188</v>
      </c>
      <c r="U17" s="2">
        <v>-0.1089658737182617</v>
      </c>
      <c r="V17" s="2">
        <v>-0.1534976959228516</v>
      </c>
      <c r="W17" s="2">
        <v>-0.06599235534667969</v>
      </c>
      <c r="X17" s="2">
        <v>-0.06902122497558594</v>
      </c>
      <c r="Y17" s="2">
        <v>-0.07203292846679688</v>
      </c>
      <c r="Z17" s="2">
        <v>-0.06839561462402344</v>
      </c>
      <c r="AA17" s="2">
        <v>-0.06255531311035156</v>
      </c>
    </row>
    <row r="18" spans="1:27">
      <c r="A18">
        <v>39730</v>
      </c>
      <c r="B18" t="s">
        <v>15</v>
      </c>
      <c r="C18" t="s">
        <v>83</v>
      </c>
      <c r="D18" s="2">
        <v>-0.003812789916992188</v>
      </c>
      <c r="E18" s="2">
        <v>-0.008731842041015625</v>
      </c>
      <c r="F18" s="2">
        <v>-0.007280349731445312</v>
      </c>
      <c r="G18" s="2">
        <v>-0.08609390258789062</v>
      </c>
      <c r="H18" s="2">
        <v>-0.07667922973632812</v>
      </c>
      <c r="I18" s="2">
        <v>-0.07075786590576172</v>
      </c>
      <c r="J18" s="2">
        <v>-0.07878589630126953</v>
      </c>
      <c r="K18" s="2">
        <v>-0.08303356170654297</v>
      </c>
      <c r="L18" s="2">
        <v>-0.08855533599853516</v>
      </c>
      <c r="M18" s="2">
        <v>-0.09608840942382812</v>
      </c>
      <c r="N18" s="2">
        <v>-0.1281528472900391</v>
      </c>
      <c r="O18" s="2">
        <v>-0.1427402496337891</v>
      </c>
      <c r="P18" s="2">
        <v>-0.1352758407592773</v>
      </c>
      <c r="Q18" s="2">
        <v>-0.1454286575317383</v>
      </c>
      <c r="R18" s="2">
        <v>-0.1580696105957031</v>
      </c>
      <c r="S18" s="2">
        <v>-0.1434526443481445</v>
      </c>
      <c r="T18" s="2">
        <v>-0.1358184814453125</v>
      </c>
      <c r="U18" s="2">
        <v>-0.1500158309936523</v>
      </c>
      <c r="V18" s="2">
        <v>-0.1648521423339844</v>
      </c>
      <c r="W18" s="2">
        <v>-0.02902412414550781</v>
      </c>
      <c r="X18" s="2">
        <v>-0.003658294677734375</v>
      </c>
      <c r="Y18" s="2">
        <v>0.01328086853027344</v>
      </c>
      <c r="Z18" s="2">
        <v>0.006778717041015625</v>
      </c>
      <c r="AA18" s="2">
        <v>-0.000202178955078125</v>
      </c>
    </row>
    <row r="19" spans="1:27">
      <c r="A19">
        <v>39735</v>
      </c>
      <c r="B19" t="s">
        <v>16</v>
      </c>
      <c r="C19" t="s">
        <v>83</v>
      </c>
      <c r="D19" s="2">
        <v>-0.0503692626953125</v>
      </c>
      <c r="E19" s="2">
        <v>-0.047760009765625</v>
      </c>
      <c r="F19" s="2">
        <v>-0.04619979858398438</v>
      </c>
      <c r="G19" s="2">
        <v>-0.1289863586425781</v>
      </c>
      <c r="H19" s="2">
        <v>-0.1180210113525391</v>
      </c>
      <c r="I19" s="2">
        <v>-0.1130886077880859</v>
      </c>
      <c r="J19" s="2">
        <v>-0.114405632019043</v>
      </c>
      <c r="K19" s="2">
        <v>-0.1168375015258789</v>
      </c>
      <c r="L19" s="2">
        <v>-0.1159162521362305</v>
      </c>
      <c r="M19" s="2">
        <v>-0.1199684143066406</v>
      </c>
      <c r="N19" s="2">
        <v>-0.1348686218261719</v>
      </c>
      <c r="O19" s="2">
        <v>-0.1317424774169922</v>
      </c>
      <c r="P19" s="2">
        <v>-0.1083087921142578</v>
      </c>
      <c r="Q19" s="2">
        <v>-0.1046962738037109</v>
      </c>
      <c r="R19" s="2">
        <v>-0.1166515350341797</v>
      </c>
      <c r="S19" s="2">
        <v>-0.1117830276489258</v>
      </c>
      <c r="T19" s="2">
        <v>-0.1099615097045898</v>
      </c>
      <c r="U19" s="2">
        <v>-0.1286077499389648</v>
      </c>
      <c r="V19" s="2">
        <v>-0.1553859710693359</v>
      </c>
      <c r="W19" s="2">
        <v>-0.05611038208007812</v>
      </c>
      <c r="X19" s="2">
        <v>-0.06424140930175781</v>
      </c>
      <c r="Y19" s="2">
        <v>-0.05443382263183594</v>
      </c>
      <c r="Z19" s="2">
        <v>-0.05594062805175781</v>
      </c>
      <c r="AA19" s="2">
        <v>-0.05057525634765625</v>
      </c>
    </row>
    <row r="20" spans="1:27">
      <c r="A20">
        <v>39740</v>
      </c>
      <c r="B20" t="s">
        <v>17</v>
      </c>
      <c r="C20" t="s">
        <v>83</v>
      </c>
      <c r="D20" s="2">
        <v>-0.3782768249511719</v>
      </c>
      <c r="E20" s="2">
        <v>-0.33660888671875</v>
      </c>
      <c r="F20" s="2">
        <v>-0.3221321105957031</v>
      </c>
      <c r="G20" s="2">
        <v>-0.3819828033447266</v>
      </c>
      <c r="H20" s="2">
        <v>-0.3609418869018555</v>
      </c>
      <c r="I20" s="2">
        <v>-0.3463554382324219</v>
      </c>
      <c r="J20" s="2">
        <v>-0.3569726943969727</v>
      </c>
      <c r="K20" s="2">
        <v>-0.3710994720458984</v>
      </c>
      <c r="L20" s="2">
        <v>-0.4037656784057617</v>
      </c>
      <c r="M20" s="2">
        <v>-0.3847808837890625</v>
      </c>
      <c r="N20" s="2">
        <v>-0.3900794982910156</v>
      </c>
      <c r="O20" s="2">
        <v>-0.3597259521484375</v>
      </c>
      <c r="P20" s="2">
        <v>-0.3068571090698242</v>
      </c>
      <c r="Q20" s="2">
        <v>-0.2688217163085938</v>
      </c>
      <c r="R20" s="2">
        <v>-0.3218021392822266</v>
      </c>
      <c r="S20" s="2">
        <v>-0.2572793960571289</v>
      </c>
      <c r="T20" s="2">
        <v>-0.2387752532958984</v>
      </c>
      <c r="U20" s="2">
        <v>-0.3103446960449219</v>
      </c>
      <c r="V20" s="2">
        <v>-0.432708740234375</v>
      </c>
      <c r="W20" s="2">
        <v>-0.4307842254638672</v>
      </c>
      <c r="X20" s="2">
        <v>-0.4886035919189453</v>
      </c>
      <c r="Y20" s="2">
        <v>-0.4998950958251953</v>
      </c>
      <c r="Z20" s="2">
        <v>-0.4600467681884766</v>
      </c>
      <c r="AA20" s="2">
        <v>-0.4128246307373047</v>
      </c>
    </row>
    <row r="21" spans="1:27">
      <c r="A21">
        <v>29750</v>
      </c>
      <c r="B21" t="s">
        <v>18</v>
      </c>
      <c r="C21" t="s">
        <v>83</v>
      </c>
      <c r="D21" s="2">
        <v>-0.04747581481933594</v>
      </c>
      <c r="E21" s="2">
        <v>-0.04331016540527344</v>
      </c>
      <c r="F21" s="2">
        <v>-0.04721641540527344</v>
      </c>
      <c r="G21" s="2">
        <v>-0.1190080642700195</v>
      </c>
      <c r="H21" s="2">
        <v>-0.1065511703491211</v>
      </c>
      <c r="I21" s="2">
        <v>-0.09873771667480469</v>
      </c>
      <c r="J21" s="2">
        <v>-0.1039438247680664</v>
      </c>
      <c r="K21" s="2">
        <v>-0.1080513000488281</v>
      </c>
      <c r="L21" s="2">
        <v>-0.1113176345825195</v>
      </c>
      <c r="M21" s="2">
        <v>-0.1007480621337891</v>
      </c>
      <c r="N21" s="2">
        <v>-0.1189289093017578</v>
      </c>
      <c r="O21" s="2">
        <v>-0.1120128631591797</v>
      </c>
      <c r="P21" s="2">
        <v>-0.08740043640136719</v>
      </c>
      <c r="Q21" s="2">
        <v>-0.07743072509765625</v>
      </c>
      <c r="R21" s="2">
        <v>-0.1079578399658203</v>
      </c>
      <c r="S21" s="2">
        <v>-0.09768104553222656</v>
      </c>
      <c r="T21" s="2">
        <v>-0.06536769866943359</v>
      </c>
      <c r="U21" s="2">
        <v>-0.09243106842041016</v>
      </c>
      <c r="V21" s="2">
        <v>-0.1368389129638672</v>
      </c>
      <c r="W21" s="2">
        <v>-0.05072593688964844</v>
      </c>
      <c r="X21" s="2">
        <v>-0.05137062072753906</v>
      </c>
      <c r="Y21" s="2">
        <v>-0.057159423828125</v>
      </c>
      <c r="Z21" s="2">
        <v>-0.052520751953125</v>
      </c>
      <c r="AA21" s="2">
        <v>-0.05458641052246094</v>
      </c>
    </row>
    <row r="22" spans="1:27">
      <c r="A22">
        <v>29745</v>
      </c>
      <c r="B22" t="s">
        <v>19</v>
      </c>
      <c r="C22" t="s">
        <v>83</v>
      </c>
      <c r="D22" s="2">
        <v>-0.04787445068359375</v>
      </c>
      <c r="E22" s="2">
        <v>-0.04427528381347656</v>
      </c>
      <c r="F22" s="2">
        <v>-0.04700851440429688</v>
      </c>
      <c r="G22" s="2">
        <v>-0.1191568374633789</v>
      </c>
      <c r="H22" s="2">
        <v>-0.1069765090942383</v>
      </c>
      <c r="I22" s="2">
        <v>-0.0992584228515625</v>
      </c>
      <c r="J22" s="2">
        <v>-0.1043691635131836</v>
      </c>
      <c r="K22" s="2">
        <v>-0.1084175109863281</v>
      </c>
      <c r="L22" s="2">
        <v>-0.1119213104248047</v>
      </c>
      <c r="M22" s="2">
        <v>-0.1020641326904297</v>
      </c>
      <c r="N22" s="2">
        <v>-0.1193046569824219</v>
      </c>
      <c r="O22" s="2">
        <v>-0.1127529144287109</v>
      </c>
      <c r="P22" s="2">
        <v>-0.08888721466064453</v>
      </c>
      <c r="Q22" s="2">
        <v>-0.07818889617919922</v>
      </c>
      <c r="R22" s="2">
        <v>-0.1076297760009766</v>
      </c>
      <c r="S22" s="2">
        <v>-0.09459877014160156</v>
      </c>
      <c r="T22" s="2">
        <v>-0.06734180450439453</v>
      </c>
      <c r="U22" s="2">
        <v>-0.09446239471435547</v>
      </c>
      <c r="V22" s="2">
        <v>-0.1380882263183594</v>
      </c>
      <c r="W22" s="2">
        <v>-0.05070304870605469</v>
      </c>
      <c r="X22" s="2">
        <v>-0.05284500122070312</v>
      </c>
      <c r="Y22" s="2">
        <v>-0.05646133422851562</v>
      </c>
      <c r="Z22" s="2">
        <v>-0.05249786376953125</v>
      </c>
      <c r="AA22" s="2">
        <v>-0.05298995971679688</v>
      </c>
    </row>
    <row r="23" spans="1:27">
      <c r="A23">
        <v>39755</v>
      </c>
      <c r="B23" t="s">
        <v>20</v>
      </c>
      <c r="C23" t="s">
        <v>83</v>
      </c>
      <c r="D23" s="2">
        <v>-0.1339778900146484</v>
      </c>
      <c r="E23" s="2">
        <v>-0.1211681365966797</v>
      </c>
      <c r="F23" s="2">
        <v>-0.1207695007324219</v>
      </c>
      <c r="G23" s="2">
        <v>-0.1892738342285156</v>
      </c>
      <c r="H23" s="2">
        <v>-0.1743621826171875</v>
      </c>
      <c r="I23" s="2">
        <v>-0.1646137237548828</v>
      </c>
      <c r="J23" s="2">
        <v>-0.1711549758911133</v>
      </c>
      <c r="K23" s="2">
        <v>-0.1771259307861328</v>
      </c>
      <c r="L23" s="2">
        <v>-0.1863975524902344</v>
      </c>
      <c r="M23" s="2">
        <v>-0.1746063232421875</v>
      </c>
      <c r="N23" s="2">
        <v>-0.1871242523193359</v>
      </c>
      <c r="O23" s="2">
        <v>-0.1722297668457031</v>
      </c>
      <c r="P23" s="2">
        <v>-0.1363344192504883</v>
      </c>
      <c r="Q23" s="2">
        <v>-0.1156330108642578</v>
      </c>
      <c r="R23" s="2">
        <v>-0.153106689453125</v>
      </c>
      <c r="S23" s="2">
        <v>-0.1299285888671875</v>
      </c>
      <c r="T23" s="2">
        <v>-0.102290153503418</v>
      </c>
      <c r="U23" s="2">
        <v>-0.1410236358642578</v>
      </c>
      <c r="V23" s="2">
        <v>-0.2074394226074219</v>
      </c>
      <c r="W23" s="2">
        <v>-0.1450824737548828</v>
      </c>
      <c r="X23" s="2">
        <v>-0.1619110107421875</v>
      </c>
      <c r="Y23" s="2">
        <v>-0.17083740234375</v>
      </c>
      <c r="Z23" s="2">
        <v>-0.1584453582763672</v>
      </c>
      <c r="AA23" s="2">
        <v>-0.1477584838867188</v>
      </c>
    </row>
    <row r="24" spans="1:27">
      <c r="A24">
        <v>39750</v>
      </c>
      <c r="B24" t="s">
        <v>21</v>
      </c>
      <c r="C24" t="s">
        <v>83</v>
      </c>
      <c r="D24" s="2">
        <v>0.07780647277832031</v>
      </c>
      <c r="E24" s="2">
        <v>0.06454086303710938</v>
      </c>
      <c r="F24" s="2">
        <v>0.06375885009765625</v>
      </c>
      <c r="G24" s="2">
        <v>-0.01775264739990234</v>
      </c>
      <c r="H24" s="2">
        <v>-0.01150035858154297</v>
      </c>
      <c r="I24" s="2">
        <v>-0.005094528198242188</v>
      </c>
      <c r="J24" s="2">
        <v>-0.009613037109375</v>
      </c>
      <c r="K24" s="2">
        <v>-0.01125431060791016</v>
      </c>
      <c r="L24" s="2">
        <v>-0.008508682250976562</v>
      </c>
      <c r="M24" s="2">
        <v>-0.001781463623046875</v>
      </c>
      <c r="N24" s="2">
        <v>-0.02142524719238281</v>
      </c>
      <c r="O24" s="2">
        <v>-0.03002548217773438</v>
      </c>
      <c r="P24" s="2">
        <v>-0.02092456817626953</v>
      </c>
      <c r="Q24" s="2">
        <v>-0.03338432312011719</v>
      </c>
      <c r="R24" s="2">
        <v>-0.03911972045898438</v>
      </c>
      <c r="S24" s="2">
        <v>-0.02797889709472656</v>
      </c>
      <c r="T24" s="2">
        <v>-0.0237884521484375</v>
      </c>
      <c r="U24" s="2">
        <v>-0.03737068176269531</v>
      </c>
      <c r="V24" s="2">
        <v>-0.04599761962890625</v>
      </c>
      <c r="W24" s="2">
        <v>0.0915374755859375</v>
      </c>
      <c r="X24" s="2">
        <v>0.1005859375</v>
      </c>
      <c r="Y24" s="2">
        <v>0.1175479888916016</v>
      </c>
      <c r="Z24" s="2">
        <v>0.1088066101074219</v>
      </c>
      <c r="AA24" s="2">
        <v>0.1004753112792969</v>
      </c>
    </row>
    <row r="25" spans="1:27">
      <c r="A25">
        <v>39760</v>
      </c>
      <c r="B25" t="s">
        <v>22</v>
      </c>
      <c r="C25" t="s">
        <v>83</v>
      </c>
      <c r="D25" s="2">
        <v>0.03844642639160156</v>
      </c>
      <c r="E25" s="2">
        <v>0.0290679931640625</v>
      </c>
      <c r="F25" s="2">
        <v>0.03092765808105469</v>
      </c>
      <c r="G25" s="2">
        <v>-0.04812431335449219</v>
      </c>
      <c r="H25" s="2">
        <v>-0.04012870788574219</v>
      </c>
      <c r="I25" s="2">
        <v>-0.03237628936767578</v>
      </c>
      <c r="J25" s="2">
        <v>-0.03627777099609375</v>
      </c>
      <c r="K25" s="2">
        <v>-0.03820037841796875</v>
      </c>
      <c r="L25" s="2">
        <v>-0.03612709045410156</v>
      </c>
      <c r="M25" s="2">
        <v>-0.0303497314453125</v>
      </c>
      <c r="N25" s="2">
        <v>-0.05360794067382812</v>
      </c>
      <c r="O25" s="2">
        <v>-0.062164306640625</v>
      </c>
      <c r="P25" s="2">
        <v>-0.04710674285888672</v>
      </c>
      <c r="Q25" s="2">
        <v>-0.054168701171875</v>
      </c>
      <c r="R25" s="2">
        <v>-0.06182479858398438</v>
      </c>
      <c r="S25" s="2">
        <v>-0.05026340484619141</v>
      </c>
      <c r="T25" s="2">
        <v>-0.04868316650390625</v>
      </c>
      <c r="U25" s="2">
        <v>-0.06535816192626953</v>
      </c>
      <c r="V25" s="2">
        <v>-0.08108901977539062</v>
      </c>
      <c r="W25" s="2">
        <v>0.047332763671875</v>
      </c>
      <c r="X25" s="2">
        <v>0.04938697814941406</v>
      </c>
      <c r="Y25" s="2">
        <v>0.06587600708007812</v>
      </c>
      <c r="Z25" s="2">
        <v>0.05881881713867188</v>
      </c>
      <c r="AA25" s="2">
        <v>0.05481910705566406</v>
      </c>
    </row>
    <row r="26" spans="1:27">
      <c r="A26">
        <v>39940</v>
      </c>
      <c r="B26" t="s">
        <v>23</v>
      </c>
      <c r="C26" t="s">
        <v>83</v>
      </c>
      <c r="D26" s="2">
        <v>-0.1401386260986328</v>
      </c>
      <c r="E26" s="2">
        <v>-0.1256752014160156</v>
      </c>
      <c r="F26" s="2">
        <v>-0.1188240051269531</v>
      </c>
      <c r="G26" s="2">
        <v>-0.1971540451049805</v>
      </c>
      <c r="H26" s="2">
        <v>-0.1827430725097656</v>
      </c>
      <c r="I26" s="2">
        <v>-0.1757936477661133</v>
      </c>
      <c r="J26" s="2">
        <v>-0.1769428253173828</v>
      </c>
      <c r="K26" s="2">
        <v>-0.1784143447875977</v>
      </c>
      <c r="L26" s="2">
        <v>-0.1685724258422852</v>
      </c>
      <c r="M26" s="2">
        <v>-0.1681690216064453</v>
      </c>
      <c r="N26" s="2">
        <v>-0.1758632659912109</v>
      </c>
      <c r="O26" s="2">
        <v>-0.1580734252929688</v>
      </c>
      <c r="P26" s="2">
        <v>-0.09010601043701172</v>
      </c>
      <c r="Q26" s="2">
        <v>-0.07876873016357422</v>
      </c>
      <c r="R26" s="2">
        <v>-0.09210014343261719</v>
      </c>
      <c r="S26" s="2">
        <v>-0.08978557586669922</v>
      </c>
      <c r="T26" s="2">
        <v>-0.09363460540771484</v>
      </c>
      <c r="U26" s="2">
        <v>-0.1315040588378906</v>
      </c>
      <c r="V26" s="2">
        <v>-0.1897430419921875</v>
      </c>
      <c r="W26" s="2">
        <v>-0.1260032653808594</v>
      </c>
      <c r="X26" s="2">
        <v>-0.1590690612792969</v>
      </c>
      <c r="Y26" s="2">
        <v>-0.158721923828125</v>
      </c>
      <c r="Z26" s="2">
        <v>-0.1590805053710938</v>
      </c>
      <c r="AA26" s="2">
        <v>-0.1464157104492188</v>
      </c>
    </row>
    <row r="27" spans="1:27">
      <c r="A27">
        <v>39765</v>
      </c>
      <c r="B27" t="s">
        <v>24</v>
      </c>
      <c r="C27" t="s">
        <v>83</v>
      </c>
      <c r="D27" s="2">
        <v>0.04514503479003906</v>
      </c>
      <c r="E27" s="2">
        <v>0.03574752807617188</v>
      </c>
      <c r="F27" s="2">
        <v>0.03295326232910156</v>
      </c>
      <c r="G27" s="2">
        <v>-0.04771804809570312</v>
      </c>
      <c r="H27" s="2">
        <v>-0.03971290588378906</v>
      </c>
      <c r="I27" s="2">
        <v>-0.03347110748291016</v>
      </c>
      <c r="J27" s="2">
        <v>-0.041168212890625</v>
      </c>
      <c r="K27" s="2">
        <v>-0.04352092742919922</v>
      </c>
      <c r="L27" s="2">
        <v>-0.04331016540527344</v>
      </c>
      <c r="M27" s="2">
        <v>-0.04315567016601562</v>
      </c>
      <c r="N27" s="2">
        <v>-0.06809425354003906</v>
      </c>
      <c r="O27" s="2">
        <v>-0.08113670349121094</v>
      </c>
      <c r="P27" s="2">
        <v>-0.07358646392822266</v>
      </c>
      <c r="Q27" s="2">
        <v>-0.08173942565917969</v>
      </c>
      <c r="R27" s="2">
        <v>-0.09436607360839844</v>
      </c>
      <c r="S27" s="2">
        <v>-0.07748222351074219</v>
      </c>
      <c r="T27" s="2">
        <v>-0.06793403625488281</v>
      </c>
      <c r="U27" s="2">
        <v>-0.08164787292480469</v>
      </c>
      <c r="V27" s="2">
        <v>-0.0907745361328125</v>
      </c>
      <c r="W27" s="2">
        <v>0.04620933532714844</v>
      </c>
      <c r="X27" s="2">
        <v>0.06938552856445312</v>
      </c>
      <c r="Y27" s="2">
        <v>0.08248329162597656</v>
      </c>
      <c r="Z27" s="2">
        <v>0.07225799560546875</v>
      </c>
      <c r="AA27" s="2">
        <v>0.058563232421875</v>
      </c>
    </row>
    <row r="28" spans="1:27">
      <c r="A28">
        <v>39720</v>
      </c>
      <c r="B28" t="s">
        <v>25</v>
      </c>
      <c r="C28" t="s">
        <v>83</v>
      </c>
      <c r="D28" s="2">
        <v>-0.3945941925048828</v>
      </c>
      <c r="E28" s="2">
        <v>-0.350250244140625</v>
      </c>
      <c r="F28" s="2">
        <v>-0.3344764709472656</v>
      </c>
      <c r="G28" s="2">
        <v>-0.3936691284179688</v>
      </c>
      <c r="H28" s="2">
        <v>-0.3721818923950195</v>
      </c>
      <c r="I28" s="2">
        <v>-0.3573799133300781</v>
      </c>
      <c r="J28" s="2">
        <v>-0.3683032989501953</v>
      </c>
      <c r="K28" s="2">
        <v>-0.3834066390991211</v>
      </c>
      <c r="L28" s="2">
        <v>-0.4181003570556641</v>
      </c>
      <c r="M28" s="2">
        <v>-0.3987541198730469</v>
      </c>
      <c r="N28" s="2">
        <v>-0.4035263061523438</v>
      </c>
      <c r="O28" s="2">
        <v>-0.3727760314941406</v>
      </c>
      <c r="P28" s="2">
        <v>-0.3197841644287109</v>
      </c>
      <c r="Q28" s="2">
        <v>-0.2790489196777344</v>
      </c>
      <c r="R28" s="2">
        <v>-0.3344020843505859</v>
      </c>
      <c r="S28" s="2">
        <v>-0.2670526504516602</v>
      </c>
      <c r="T28" s="2">
        <v>-0.2486543655395508</v>
      </c>
      <c r="U28" s="2">
        <v>-0.3239269256591797</v>
      </c>
      <c r="V28" s="2">
        <v>-0.4502277374267578</v>
      </c>
      <c r="W28" s="2">
        <v>-0.4526290893554688</v>
      </c>
      <c r="X28" s="2">
        <v>-0.5076732635498047</v>
      </c>
      <c r="Y28" s="2">
        <v>-0.5180034637451172</v>
      </c>
      <c r="Z28" s="2">
        <v>-0.4763050079345703</v>
      </c>
      <c r="AA28" s="2">
        <v>-0.4303226470947266</v>
      </c>
    </row>
    <row r="29" spans="1:27">
      <c r="A29">
        <v>39770</v>
      </c>
      <c r="B29" t="s">
        <v>26</v>
      </c>
      <c r="C29" t="s">
        <v>83</v>
      </c>
      <c r="D29" s="2">
        <v>0.05809402465820312</v>
      </c>
      <c r="E29" s="2">
        <v>0.04666709899902344</v>
      </c>
      <c r="F29" s="2">
        <v>0.04607200622558594</v>
      </c>
      <c r="G29" s="2">
        <v>-0.03389739990234375</v>
      </c>
      <c r="H29" s="2">
        <v>-0.02759647369384766</v>
      </c>
      <c r="I29" s="2">
        <v>-0.02117347717285156</v>
      </c>
      <c r="J29" s="2">
        <v>-0.0253143310546875</v>
      </c>
      <c r="K29" s="2">
        <v>-0.027191162109375</v>
      </c>
      <c r="L29" s="2">
        <v>-0.0245513916015625</v>
      </c>
      <c r="M29" s="2">
        <v>-0.02073097229003906</v>
      </c>
      <c r="N29" s="2">
        <v>-0.0420989990234375</v>
      </c>
      <c r="O29" s="2">
        <v>-0.05390739440917969</v>
      </c>
      <c r="P29" s="2">
        <v>-0.05074787139892578</v>
      </c>
      <c r="Q29" s="2">
        <v>-0.06368827819824219</v>
      </c>
      <c r="R29" s="2">
        <v>-0.07263565063476562</v>
      </c>
      <c r="S29" s="2">
        <v>-0.062896728515625</v>
      </c>
      <c r="T29" s="2">
        <v>-0.05631351470947266</v>
      </c>
      <c r="U29" s="2">
        <v>-0.06871414184570312</v>
      </c>
      <c r="V29" s="2">
        <v>-0.07426261901855469</v>
      </c>
      <c r="W29" s="2">
        <v>0.06568527221679688</v>
      </c>
      <c r="X29" s="2">
        <v>0.07992172241210938</v>
      </c>
      <c r="Y29" s="2">
        <v>0.09533309936523438</v>
      </c>
      <c r="Z29" s="2">
        <v>0.08669281005859375</v>
      </c>
      <c r="AA29" s="2">
        <v>0.077728271484375</v>
      </c>
    </row>
    <row r="30" spans="1:27">
      <c r="A30">
        <v>39775</v>
      </c>
      <c r="B30" t="s">
        <v>27</v>
      </c>
      <c r="C30" t="s">
        <v>83</v>
      </c>
      <c r="D30" s="2">
        <v>0.05957603454589844</v>
      </c>
      <c r="E30" s="2">
        <v>0.04786300659179688</v>
      </c>
      <c r="F30" s="2">
        <v>0.04759979248046875</v>
      </c>
      <c r="G30" s="2">
        <v>-0.03323936462402344</v>
      </c>
      <c r="H30" s="2">
        <v>-0.02610492706298828</v>
      </c>
      <c r="I30" s="2">
        <v>-0.01963996887207031</v>
      </c>
      <c r="J30" s="2">
        <v>-0.02371883392333984</v>
      </c>
      <c r="K30" s="2">
        <v>-0.02546596527099609</v>
      </c>
      <c r="L30" s="2">
        <v>-0.02350044250488281</v>
      </c>
      <c r="M30" s="2">
        <v>-0.01915740966796875</v>
      </c>
      <c r="N30" s="2">
        <v>-0.03901100158691406</v>
      </c>
      <c r="O30" s="2">
        <v>-0.05002021789550781</v>
      </c>
      <c r="P30" s="2">
        <v>-0.0455780029296875</v>
      </c>
      <c r="Q30" s="2">
        <v>-0.05903148651123047</v>
      </c>
      <c r="R30" s="2">
        <v>-0.06717681884765625</v>
      </c>
      <c r="S30" s="2">
        <v>-0.05750846862792969</v>
      </c>
      <c r="T30" s="2">
        <v>-0.05170249938964844</v>
      </c>
      <c r="U30" s="2">
        <v>-0.06458473205566406</v>
      </c>
      <c r="V30" s="2">
        <v>-0.07176017761230469</v>
      </c>
      <c r="W30" s="2">
        <v>0.06842994689941406</v>
      </c>
      <c r="X30" s="2">
        <v>0.08066558837890625</v>
      </c>
      <c r="Y30" s="2">
        <v>0.09626960754394531</v>
      </c>
      <c r="Z30" s="2">
        <v>0.08768653869628906</v>
      </c>
      <c r="AA30" s="2">
        <v>0.0797119140625</v>
      </c>
    </row>
    <row r="31" spans="1:27">
      <c r="A31">
        <v>39910</v>
      </c>
      <c r="B31" t="s">
        <v>28</v>
      </c>
      <c r="C31" t="s">
        <v>83</v>
      </c>
      <c r="D31" s="2">
        <v>0.05977249145507812</v>
      </c>
      <c r="E31" s="2">
        <v>0.04807090759277344</v>
      </c>
      <c r="F31" s="2">
        <v>0.04742622375488281</v>
      </c>
      <c r="G31" s="2">
        <v>-0.03261661529541016</v>
      </c>
      <c r="H31" s="2">
        <v>-0.02640247344970703</v>
      </c>
      <c r="I31" s="2">
        <v>-0.02001285552978516</v>
      </c>
      <c r="J31" s="2">
        <v>-0.02413845062255859</v>
      </c>
      <c r="K31" s="2">
        <v>-0.02599239349365234</v>
      </c>
      <c r="L31" s="2">
        <v>-0.02428245544433594</v>
      </c>
      <c r="M31" s="2">
        <v>-0.01912307739257812</v>
      </c>
      <c r="N31" s="2">
        <v>-0.04028701782226562</v>
      </c>
      <c r="O31" s="2">
        <v>-0.05178451538085938</v>
      </c>
      <c r="P31" s="2">
        <v>-0.04838848114013672</v>
      </c>
      <c r="Q31" s="2">
        <v>-0.06133842468261719</v>
      </c>
      <c r="R31" s="2">
        <v>-0.0700225830078125</v>
      </c>
      <c r="S31" s="2">
        <v>-0.06038188934326172</v>
      </c>
      <c r="T31" s="2">
        <v>-0.05395221710205078</v>
      </c>
      <c r="U31" s="2">
        <v>-0.06633281707763672</v>
      </c>
      <c r="V31" s="2">
        <v>-0.07310867309570312</v>
      </c>
      <c r="W31" s="2">
        <v>0.06797027587890625</v>
      </c>
      <c r="X31" s="2">
        <v>0.08187294006347656</v>
      </c>
      <c r="Y31" s="2">
        <v>0.0972137451171875</v>
      </c>
      <c r="Z31" s="2">
        <v>0.0885467529296875</v>
      </c>
      <c r="AA31" s="2">
        <v>0.07962608337402344</v>
      </c>
    </row>
    <row r="32" spans="1:27">
      <c r="A32">
        <v>992603</v>
      </c>
      <c r="B32" t="s">
        <v>29</v>
      </c>
      <c r="C32" t="s">
        <v>83</v>
      </c>
      <c r="D32" s="2">
        <v>0.1088676452636719</v>
      </c>
      <c r="E32" s="2">
        <v>0.0946502685546875</v>
      </c>
      <c r="F32" s="2">
        <v>0.09251022338867188</v>
      </c>
      <c r="G32" s="2">
        <v>0.01060771942138672</v>
      </c>
      <c r="H32" s="2">
        <v>0.01601696014404297</v>
      </c>
      <c r="I32" s="2">
        <v>0.02189445495605469</v>
      </c>
      <c r="J32" s="2">
        <v>0.01794719696044922</v>
      </c>
      <c r="K32" s="2">
        <v>0.01557731628417969</v>
      </c>
      <c r="L32" s="2">
        <v>0.01915931701660156</v>
      </c>
      <c r="M32" s="2">
        <v>0.02648162841796875</v>
      </c>
      <c r="N32" s="2">
        <v>0.006046295166015625</v>
      </c>
      <c r="O32" s="2">
        <v>-0.001094818115234375</v>
      </c>
      <c r="P32" s="2">
        <v>0.007282257080078125</v>
      </c>
      <c r="Q32" s="2">
        <v>-0.001247406005859375</v>
      </c>
      <c r="R32" s="2">
        <v>-0.008661270141601562</v>
      </c>
      <c r="S32" s="2">
        <v>0.001495361328125</v>
      </c>
      <c r="T32" s="2">
        <v>0.005537033081054688</v>
      </c>
      <c r="U32" s="2">
        <v>-0.005876541137695312</v>
      </c>
      <c r="V32" s="2">
        <v>-0.01255607604980469</v>
      </c>
      <c r="W32" s="2">
        <v>0.1256446838378906</v>
      </c>
      <c r="X32" s="2">
        <v>0.1349048614501953</v>
      </c>
      <c r="Y32" s="2">
        <v>0.1529693603515625</v>
      </c>
      <c r="Z32" s="2">
        <v>0.1438713073730469</v>
      </c>
      <c r="AA32" s="2">
        <v>0.1323070526123047</v>
      </c>
    </row>
    <row r="33" spans="1:27">
      <c r="A33">
        <v>39785</v>
      </c>
      <c r="B33" t="s">
        <v>30</v>
      </c>
      <c r="C33" t="s">
        <v>83</v>
      </c>
      <c r="D33" s="2">
        <v>-0.1493492126464844</v>
      </c>
      <c r="E33" s="2">
        <v>-0.1375255584716797</v>
      </c>
      <c r="F33" s="2">
        <v>-0.1295185089111328</v>
      </c>
      <c r="G33" s="2">
        <v>-0.1963481903076172</v>
      </c>
      <c r="H33" s="2">
        <v>-0.1797628402709961</v>
      </c>
      <c r="I33" s="2">
        <v>-0.1688327789306641</v>
      </c>
      <c r="J33" s="2">
        <v>-0.1728963851928711</v>
      </c>
      <c r="K33" s="2">
        <v>-0.177119255065918</v>
      </c>
      <c r="L33" s="2">
        <v>-0.1727676391601562</v>
      </c>
      <c r="M33" s="2">
        <v>-0.1609249114990234</v>
      </c>
      <c r="N33" s="2">
        <v>-0.1780319213867188</v>
      </c>
      <c r="O33" s="2">
        <v>-0.1597671508789062</v>
      </c>
      <c r="P33" s="2">
        <v>-0.1300106048583984</v>
      </c>
      <c r="Q33" s="2">
        <v>-0.1102933883666992</v>
      </c>
      <c r="R33" s="2">
        <v>-0.1342544555664062</v>
      </c>
      <c r="S33" s="2">
        <v>-0.1144752502441406</v>
      </c>
      <c r="T33" s="2">
        <v>-0.1048774719238281</v>
      </c>
      <c r="U33" s="2">
        <v>-0.1464939117431641</v>
      </c>
      <c r="V33" s="2">
        <v>-0.2131690979003906</v>
      </c>
      <c r="W33" s="2">
        <v>-0.1486721038818359</v>
      </c>
      <c r="X33" s="2">
        <v>-0.1757221221923828</v>
      </c>
      <c r="Y33" s="2">
        <v>-0.1826152801513672</v>
      </c>
      <c r="Z33" s="2">
        <v>-0.1804866790771484</v>
      </c>
      <c r="AA33" s="2">
        <v>-0.1628494262695312</v>
      </c>
    </row>
    <row r="34" spans="1:27">
      <c r="A34">
        <v>39795</v>
      </c>
      <c r="B34" t="s">
        <v>31</v>
      </c>
      <c r="C34" t="s">
        <v>83</v>
      </c>
      <c r="D34" s="2">
        <v>0.03937911987304688</v>
      </c>
      <c r="E34" s="2">
        <v>0.03429031372070312</v>
      </c>
      <c r="F34" s="2">
        <v>0.03051185607910156</v>
      </c>
      <c r="G34" s="2">
        <v>-0.05622291564941406</v>
      </c>
      <c r="H34" s="2">
        <v>-0.04940032958984375</v>
      </c>
      <c r="I34" s="2">
        <v>-0.04581451416015625</v>
      </c>
      <c r="J34" s="2">
        <v>-0.04693603515625</v>
      </c>
      <c r="K34" s="2">
        <v>-0.04850959777832031</v>
      </c>
      <c r="L34" s="2">
        <v>-0.04754829406738281</v>
      </c>
      <c r="M34" s="2">
        <v>-0.04859352111816406</v>
      </c>
      <c r="N34" s="2">
        <v>-0.06388282775878906</v>
      </c>
      <c r="O34" s="2">
        <v>-0.06542396545410156</v>
      </c>
      <c r="P34" s="2">
        <v>-0.05667304992675781</v>
      </c>
      <c r="Q34" s="2">
        <v>-0.05753135681152344</v>
      </c>
      <c r="R34" s="2">
        <v>-0.06354331970214844</v>
      </c>
      <c r="S34" s="2">
        <v>-0.06156635284423828</v>
      </c>
      <c r="T34" s="2">
        <v>-0.05878067016601562</v>
      </c>
      <c r="U34" s="2">
        <v>-0.06773471832275391</v>
      </c>
      <c r="V34" s="2">
        <v>-0.0780792236328125</v>
      </c>
      <c r="W34" s="2">
        <v>0.03931999206542969</v>
      </c>
      <c r="X34" s="2">
        <v>0.04210281372070312</v>
      </c>
      <c r="Y34" s="2">
        <v>0.05513191223144531</v>
      </c>
      <c r="Z34" s="2">
        <v>0.04929542541503906</v>
      </c>
      <c r="AA34" s="2">
        <v>0.04495811462402344</v>
      </c>
    </row>
    <row r="35" spans="1:27">
      <c r="A35">
        <v>29795</v>
      </c>
      <c r="B35" t="s">
        <v>32</v>
      </c>
      <c r="C35" t="s">
        <v>83</v>
      </c>
      <c r="D35" s="2">
        <v>-0.01801109313964844</v>
      </c>
      <c r="E35" s="2">
        <v>-0.01814651489257812</v>
      </c>
      <c r="F35" s="2">
        <v>-0.02031707763671875</v>
      </c>
      <c r="G35" s="2">
        <v>-0.09402370452880859</v>
      </c>
      <c r="H35" s="2">
        <v>-0.08318424224853516</v>
      </c>
      <c r="I35" s="2">
        <v>-0.07626152038574219</v>
      </c>
      <c r="J35" s="2">
        <v>-0.08083534240722656</v>
      </c>
      <c r="K35" s="2">
        <v>-0.08431148529052734</v>
      </c>
      <c r="L35" s="2">
        <v>-0.08663558959960938</v>
      </c>
      <c r="M35" s="2">
        <v>-0.07839775085449219</v>
      </c>
      <c r="N35" s="2">
        <v>-0.09565353393554688</v>
      </c>
      <c r="O35" s="2">
        <v>-0.09149742126464844</v>
      </c>
      <c r="P35" s="2">
        <v>-0.07280540466308594</v>
      </c>
      <c r="Q35" s="2">
        <v>-0.06364536285400391</v>
      </c>
      <c r="R35" s="2">
        <v>-0.08921241760253906</v>
      </c>
      <c r="S35" s="2">
        <v>-0.07524681091308594</v>
      </c>
      <c r="T35" s="2">
        <v>-0.05499362945556641</v>
      </c>
      <c r="U35" s="2">
        <v>-0.07858848571777344</v>
      </c>
      <c r="V35" s="2">
        <v>-0.1143360137939453</v>
      </c>
      <c r="W35" s="2">
        <v>-0.01801490783691406</v>
      </c>
      <c r="X35" s="2">
        <v>-0.0178680419921875</v>
      </c>
      <c r="Y35" s="2">
        <v>-0.01713943481445312</v>
      </c>
      <c r="Z35" s="2">
        <v>-0.01614952087402344</v>
      </c>
      <c r="AA35" s="2">
        <v>-0.01759719848632812</v>
      </c>
    </row>
    <row r="36" spans="1:27">
      <c r="A36">
        <v>39800</v>
      </c>
      <c r="B36" t="s">
        <v>33</v>
      </c>
      <c r="C36" t="s">
        <v>83</v>
      </c>
      <c r="D36" s="2">
        <v>-0.05059051513671875</v>
      </c>
      <c r="E36" s="2">
        <v>-0.04762458801269531</v>
      </c>
      <c r="F36" s="2">
        <v>-0.04850578308105469</v>
      </c>
      <c r="G36" s="2">
        <v>-0.1196422576904297</v>
      </c>
      <c r="H36" s="2">
        <v>-0.1072263717651367</v>
      </c>
      <c r="I36" s="2">
        <v>-0.09955310821533203</v>
      </c>
      <c r="J36" s="2">
        <v>-0.1044130325317383</v>
      </c>
      <c r="K36" s="2">
        <v>-0.1087522506713867</v>
      </c>
      <c r="L36" s="2">
        <v>-0.111058235168457</v>
      </c>
      <c r="M36" s="2">
        <v>-0.1014137268066406</v>
      </c>
      <c r="N36" s="2">
        <v>-0.1176948547363281</v>
      </c>
      <c r="O36" s="2">
        <v>-0.1079998016357422</v>
      </c>
      <c r="P36" s="2">
        <v>-0.08938503265380859</v>
      </c>
      <c r="Q36" s="2">
        <v>-0.0717926025390625</v>
      </c>
      <c r="R36" s="2">
        <v>-0.1031227111816406</v>
      </c>
      <c r="S36" s="2">
        <v>-0.08426094055175781</v>
      </c>
      <c r="T36" s="2">
        <v>-0.06369876861572266</v>
      </c>
      <c r="U36" s="2">
        <v>-0.0924835205078125</v>
      </c>
      <c r="V36" s="2">
        <v>-0.1383876800537109</v>
      </c>
      <c r="W36" s="2">
        <v>-0.0533447265625</v>
      </c>
      <c r="X36" s="2">
        <v>-0.05776214599609375</v>
      </c>
      <c r="Y36" s="2">
        <v>-0.06155204772949219</v>
      </c>
      <c r="Z36" s="2">
        <v>-0.05744171142578125</v>
      </c>
      <c r="AA36" s="2">
        <v>-0.05416488647460938</v>
      </c>
    </row>
    <row r="37" spans="1:27">
      <c r="A37">
        <v>39805</v>
      </c>
      <c r="B37" t="s">
        <v>34</v>
      </c>
      <c r="C37" t="s">
        <v>83</v>
      </c>
      <c r="D37" s="2">
        <v>-0.1623001098632812</v>
      </c>
      <c r="E37" s="2">
        <v>-0.1462478637695312</v>
      </c>
      <c r="F37" s="2">
        <v>-0.1388378143310547</v>
      </c>
      <c r="G37" s="2">
        <v>-0.2164249420166016</v>
      </c>
      <c r="H37" s="2">
        <v>-0.2015419006347656</v>
      </c>
      <c r="I37" s="2">
        <v>-0.1944971084594727</v>
      </c>
      <c r="J37" s="2">
        <v>-0.1962203979492188</v>
      </c>
      <c r="K37" s="2">
        <v>-0.1978616714477539</v>
      </c>
      <c r="L37" s="2">
        <v>-0.19171142578125</v>
      </c>
      <c r="M37" s="2">
        <v>-0.190399169921875</v>
      </c>
      <c r="N37" s="2">
        <v>-0.2000751495361328</v>
      </c>
      <c r="O37" s="2">
        <v>-0.1872024536132812</v>
      </c>
      <c r="P37" s="2">
        <v>-0.1273117065429688</v>
      </c>
      <c r="Q37" s="2">
        <v>-0.1145181655883789</v>
      </c>
      <c r="R37" s="2">
        <v>-0.131134033203125</v>
      </c>
      <c r="S37" s="2">
        <v>-0.125762939453125</v>
      </c>
      <c r="T37" s="2">
        <v>-0.1250972747802734</v>
      </c>
      <c r="U37" s="2">
        <v>-0.1605710983276367</v>
      </c>
      <c r="V37" s="2">
        <v>-0.2164859771728516</v>
      </c>
      <c r="W37" s="2">
        <v>-0.1527919769287109</v>
      </c>
      <c r="X37" s="2">
        <v>-0.1836452484130859</v>
      </c>
      <c r="Y37" s="2">
        <v>-0.1826019287109375</v>
      </c>
      <c r="Z37" s="2">
        <v>-0.1826171875</v>
      </c>
      <c r="AA37" s="2">
        <v>-0.1691055297851562</v>
      </c>
    </row>
    <row r="38" spans="1:27">
      <c r="A38">
        <v>39901</v>
      </c>
      <c r="B38" t="s">
        <v>35</v>
      </c>
      <c r="C38" t="s">
        <v>83</v>
      </c>
      <c r="D38" s="2">
        <v>0.09674835205078125</v>
      </c>
      <c r="E38" s="2">
        <v>0.08220863342285156</v>
      </c>
      <c r="F38" s="2">
        <v>0.08022117614746094</v>
      </c>
      <c r="G38" s="2">
        <v>-0.00168609619140625</v>
      </c>
      <c r="H38" s="2">
        <v>0.004587173461914062</v>
      </c>
      <c r="I38" s="2">
        <v>0.009870529174804688</v>
      </c>
      <c r="J38" s="2">
        <v>0.005939483642578125</v>
      </c>
      <c r="K38" s="2">
        <v>0.003653526306152344</v>
      </c>
      <c r="L38" s="2">
        <v>0.006696701049804688</v>
      </c>
      <c r="M38" s="2">
        <v>0.013671875</v>
      </c>
      <c r="N38" s="2">
        <v>-0.00652313232421875</v>
      </c>
      <c r="O38" s="2">
        <v>-0.01401710510253906</v>
      </c>
      <c r="P38" s="2">
        <v>-0.005463600158691406</v>
      </c>
      <c r="Q38" s="2">
        <v>-0.01430130004882812</v>
      </c>
      <c r="R38" s="2">
        <v>-0.02062225341796875</v>
      </c>
      <c r="S38" s="2">
        <v>-0.01101970672607422</v>
      </c>
      <c r="T38" s="2">
        <v>-0.006779670715332031</v>
      </c>
      <c r="U38" s="2">
        <v>-0.01842308044433594</v>
      </c>
      <c r="V38" s="2">
        <v>-0.02535820007324219</v>
      </c>
      <c r="W38" s="2">
        <v>0.1132068634033203</v>
      </c>
      <c r="X38" s="2">
        <v>0.1224155426025391</v>
      </c>
      <c r="Y38" s="2">
        <v>0.1405792236328125</v>
      </c>
      <c r="Z38" s="2">
        <v>0.1317100524902344</v>
      </c>
      <c r="AA38" s="2">
        <v>0.1207122802734375</v>
      </c>
    </row>
    <row r="39" spans="1:27">
      <c r="A39">
        <v>39810</v>
      </c>
      <c r="B39" t="s">
        <v>36</v>
      </c>
      <c r="C39" t="s">
        <v>83</v>
      </c>
      <c r="D39" s="2">
        <v>-0.1602821350097656</v>
      </c>
      <c r="E39" s="2">
        <v>-0.1449565887451172</v>
      </c>
      <c r="F39" s="2">
        <v>-0.1428642272949219</v>
      </c>
      <c r="G39" s="2">
        <v>-0.2105016708374023</v>
      </c>
      <c r="H39" s="2">
        <v>-0.194788932800293</v>
      </c>
      <c r="I39" s="2">
        <v>-0.1842222213745117</v>
      </c>
      <c r="J39" s="2">
        <v>-0.1911706924438477</v>
      </c>
      <c r="K39" s="2">
        <v>-0.1974124908447266</v>
      </c>
      <c r="L39" s="2">
        <v>-0.2078886032104492</v>
      </c>
      <c r="M39" s="2">
        <v>-0.1945953369140625</v>
      </c>
      <c r="N39" s="2">
        <v>-0.2048702239990234</v>
      </c>
      <c r="O39" s="2">
        <v>-0.1914768218994141</v>
      </c>
      <c r="P39" s="2">
        <v>-0.1472320556640625</v>
      </c>
      <c r="Q39" s="2">
        <v>-0.1251220703125</v>
      </c>
      <c r="R39" s="2">
        <v>-0.1638450622558594</v>
      </c>
      <c r="S39" s="2">
        <v>-0.1375770568847656</v>
      </c>
      <c r="T39" s="2">
        <v>-0.1115350723266602</v>
      </c>
      <c r="U39" s="2">
        <v>-0.1545963287353516</v>
      </c>
      <c r="V39" s="2">
        <v>-0.2270832061767578</v>
      </c>
      <c r="W39" s="2">
        <v>-0.1718826293945312</v>
      </c>
      <c r="X39" s="2">
        <v>-0.1945304870605469</v>
      </c>
      <c r="Y39" s="2">
        <v>-0.2047443389892578</v>
      </c>
      <c r="Z39" s="2">
        <v>-0.19097900390625</v>
      </c>
      <c r="AA39" s="2">
        <v>-0.1767730712890625</v>
      </c>
    </row>
    <row r="40" spans="1:27">
      <c r="A40">
        <v>39815</v>
      </c>
      <c r="B40" t="s">
        <v>37</v>
      </c>
      <c r="C40" t="s">
        <v>83</v>
      </c>
      <c r="D40" s="2">
        <v>0.09496879577636719</v>
      </c>
      <c r="E40" s="2">
        <v>0.08213043212890625</v>
      </c>
      <c r="F40" s="2">
        <v>0.07709503173828125</v>
      </c>
      <c r="G40" s="2">
        <v>-0.008664131164550781</v>
      </c>
      <c r="H40" s="2">
        <v>-0.003294944763183594</v>
      </c>
      <c r="I40" s="2">
        <v>0.001309394836425781</v>
      </c>
      <c r="J40" s="2">
        <v>-0.0007658004760742188</v>
      </c>
      <c r="K40" s="2">
        <v>-0.002542495727539062</v>
      </c>
      <c r="L40" s="2">
        <v>0.00045013427734375</v>
      </c>
      <c r="M40" s="2">
        <v>0.006334304809570312</v>
      </c>
      <c r="N40" s="2">
        <v>-0.01035690307617188</v>
      </c>
      <c r="O40" s="2">
        <v>-0.01459503173828125</v>
      </c>
      <c r="P40" s="2">
        <v>-0.007239341735839844</v>
      </c>
      <c r="Q40" s="2">
        <v>-0.01415157318115234</v>
      </c>
      <c r="R40" s="2">
        <v>-0.01557350158691406</v>
      </c>
      <c r="S40" s="2">
        <v>-0.01114940643310547</v>
      </c>
      <c r="T40" s="2">
        <v>-0.007243156433105469</v>
      </c>
      <c r="U40" s="2">
        <v>-0.01653480529785156</v>
      </c>
      <c r="V40" s="2">
        <v>-0.02323532104492188</v>
      </c>
      <c r="W40" s="2">
        <v>0.10650634765625</v>
      </c>
      <c r="X40" s="2">
        <v>0.1147251129150391</v>
      </c>
      <c r="Y40" s="2">
        <v>0.1282863616943359</v>
      </c>
      <c r="Z40" s="2">
        <v>0.1199150085449219</v>
      </c>
      <c r="AA40" s="2">
        <v>0.1103096008300781</v>
      </c>
    </row>
    <row r="41" spans="1:27">
      <c r="A41">
        <v>29820</v>
      </c>
      <c r="B41" t="s">
        <v>38</v>
      </c>
      <c r="C41" t="s">
        <v>83</v>
      </c>
      <c r="D41" s="2">
        <v>-0.02779579162597656</v>
      </c>
      <c r="E41" s="2">
        <v>0.001171112060546875</v>
      </c>
      <c r="F41" s="2">
        <v>-0.05395889282226562</v>
      </c>
      <c r="G41" s="2">
        <v>-0.1110248565673828</v>
      </c>
      <c r="H41" s="2">
        <v>-0.08652210235595703</v>
      </c>
      <c r="I41" s="2">
        <v>-0.07439231872558594</v>
      </c>
      <c r="J41" s="2">
        <v>-0.08384132385253906</v>
      </c>
      <c r="K41" s="2">
        <v>-0.09047794342041016</v>
      </c>
      <c r="L41" s="2">
        <v>-0.08345317840576172</v>
      </c>
      <c r="M41" s="2">
        <v>-0.04351615905761719</v>
      </c>
      <c r="N41" s="2">
        <v>-0.1004962921142578</v>
      </c>
      <c r="O41" s="2">
        <v>-0.07756423950195312</v>
      </c>
      <c r="P41" s="2">
        <v>-0.02227973937988281</v>
      </c>
      <c r="Q41" s="2">
        <v>-0.04270553588867188</v>
      </c>
      <c r="R41" s="2">
        <v>-0.1174964904785156</v>
      </c>
      <c r="S41" s="2">
        <v>-0.222620964050293</v>
      </c>
      <c r="T41" s="2">
        <v>0.02390956878662109</v>
      </c>
      <c r="U41" s="2">
        <v>-0.0029144287109375</v>
      </c>
      <c r="V41" s="2">
        <v>-0.08215713500976562</v>
      </c>
      <c r="W41" s="2">
        <v>-0.04746818542480469</v>
      </c>
      <c r="X41" s="2">
        <v>0.01106071472167969</v>
      </c>
      <c r="Y41" s="2">
        <v>-0.07877159118652344</v>
      </c>
      <c r="Z41" s="2">
        <v>-0.04947280883789062</v>
      </c>
      <c r="AA41" s="2">
        <v>-0.1190376281738281</v>
      </c>
    </row>
    <row r="42" spans="1:27">
      <c r="A42">
        <v>39825</v>
      </c>
      <c r="B42" t="s">
        <v>39</v>
      </c>
      <c r="C42" t="s">
        <v>83</v>
      </c>
      <c r="D42" s="2">
        <v>-0.2998123168945312</v>
      </c>
      <c r="E42" s="2">
        <v>-0.2660808563232422</v>
      </c>
      <c r="F42" s="2">
        <v>-0.2568340301513672</v>
      </c>
      <c r="G42" s="2">
        <v>-0.319849967956543</v>
      </c>
      <c r="H42" s="2">
        <v>-0.3005962371826172</v>
      </c>
      <c r="I42" s="2">
        <v>-0.2891759872436523</v>
      </c>
      <c r="J42" s="2">
        <v>-0.299138069152832</v>
      </c>
      <c r="K42" s="2">
        <v>-0.3095293045043945</v>
      </c>
      <c r="L42" s="2">
        <v>-0.3365564346313477</v>
      </c>
      <c r="M42" s="2">
        <v>-0.3205623626708984</v>
      </c>
      <c r="N42" s="2">
        <v>-0.3296089172363281</v>
      </c>
      <c r="O42" s="2">
        <v>-0.2990493774414062</v>
      </c>
      <c r="P42" s="2">
        <v>-0.2564096450805664</v>
      </c>
      <c r="Q42" s="2">
        <v>-0.2234172821044922</v>
      </c>
      <c r="R42" s="2">
        <v>-0.2733020782470703</v>
      </c>
      <c r="S42" s="2">
        <v>-0.2169198989868164</v>
      </c>
      <c r="T42" s="2">
        <v>-0.196568489074707</v>
      </c>
      <c r="U42" s="2">
        <v>-0.2533578872680664</v>
      </c>
      <c r="V42" s="2">
        <v>-0.3621063232421875</v>
      </c>
      <c r="W42" s="2">
        <v>-0.3426876068115234</v>
      </c>
      <c r="X42" s="2">
        <v>-0.3902072906494141</v>
      </c>
      <c r="Y42" s="2">
        <v>-0.4011440277099609</v>
      </c>
      <c r="Z42" s="2">
        <v>-0.3668937683105469</v>
      </c>
      <c r="AA42" s="2">
        <v>-0.3299636840820312</v>
      </c>
    </row>
    <row r="43" spans="1:27">
      <c r="A43">
        <v>39831</v>
      </c>
      <c r="B43" t="s">
        <v>40</v>
      </c>
      <c r="C43" t="s">
        <v>83</v>
      </c>
      <c r="D43" s="2">
        <v>0.03599166870117188</v>
      </c>
      <c r="E43" s="2">
        <v>0.03122901916503906</v>
      </c>
      <c r="F43" s="2">
        <v>0.02765083312988281</v>
      </c>
      <c r="G43" s="2">
        <v>-0.05895423889160156</v>
      </c>
      <c r="H43" s="2">
        <v>-0.05200672149658203</v>
      </c>
      <c r="I43" s="2">
        <v>-0.04837322235107422</v>
      </c>
      <c r="J43" s="2">
        <v>-0.04948902130126953</v>
      </c>
      <c r="K43" s="2">
        <v>-0.05102825164794922</v>
      </c>
      <c r="L43" s="2">
        <v>-0.0501556396484375</v>
      </c>
      <c r="M43" s="2">
        <v>-0.05138778686523438</v>
      </c>
      <c r="N43" s="2">
        <v>-0.06677818298339844</v>
      </c>
      <c r="O43" s="2">
        <v>-0.06843757629394531</v>
      </c>
      <c r="P43" s="2">
        <v>-0.05972480773925781</v>
      </c>
      <c r="Q43" s="2">
        <v>-0.06070899963378906</v>
      </c>
      <c r="R43" s="2">
        <v>-0.06688690185546875</v>
      </c>
      <c r="S43" s="2">
        <v>-0.06489467620849609</v>
      </c>
      <c r="T43" s="2">
        <v>-0.06212520599365234</v>
      </c>
      <c r="U43" s="2">
        <v>-0.07120513916015625</v>
      </c>
      <c r="V43" s="2">
        <v>-0.08172607421875</v>
      </c>
      <c r="W43" s="2">
        <v>0.03551483154296875</v>
      </c>
      <c r="X43" s="2">
        <v>0.03818702697753906</v>
      </c>
      <c r="Y43" s="2">
        <v>0.05116462707519531</v>
      </c>
      <c r="Z43" s="2">
        <v>0.04536819458007812</v>
      </c>
      <c r="AA43" s="2">
        <v>0.04132843017578125</v>
      </c>
    </row>
    <row r="44" spans="1:27">
      <c r="A44">
        <v>29715</v>
      </c>
      <c r="B44" t="s">
        <v>41</v>
      </c>
      <c r="C44" t="s">
        <v>83</v>
      </c>
      <c r="D44" s="2">
        <v>-0.01797103881835938</v>
      </c>
      <c r="E44" s="2">
        <v>-0.01764106750488281</v>
      </c>
      <c r="F44" s="2">
        <v>-0.01922225952148438</v>
      </c>
      <c r="G44" s="2">
        <v>-0.09125232696533203</v>
      </c>
      <c r="H44" s="2">
        <v>-0.08017826080322266</v>
      </c>
      <c r="I44" s="2">
        <v>-0.07320690155029297</v>
      </c>
      <c r="J44" s="2">
        <v>-0.07785415649414062</v>
      </c>
      <c r="K44" s="2">
        <v>-0.08127117156982422</v>
      </c>
      <c r="L44" s="2">
        <v>-0.08382034301757812</v>
      </c>
      <c r="M44" s="2">
        <v>-0.07566261291503906</v>
      </c>
      <c r="N44" s="2">
        <v>-0.09314346313476562</v>
      </c>
      <c r="O44" s="2">
        <v>-0.08883285522460938</v>
      </c>
      <c r="P44" s="2">
        <v>-0.07010936737060547</v>
      </c>
      <c r="Q44" s="2">
        <v>-0.05977153778076172</v>
      </c>
      <c r="R44" s="2">
        <v>-0.08700752258300781</v>
      </c>
      <c r="S44" s="2">
        <v>-0.07163524627685547</v>
      </c>
      <c r="T44" s="2">
        <v>-0.0515289306640625</v>
      </c>
      <c r="U44" s="2">
        <v>-0.07577037811279297</v>
      </c>
      <c r="V44" s="2">
        <v>-0.1127204895019531</v>
      </c>
      <c r="W44" s="2">
        <v>-0.01891708374023438</v>
      </c>
      <c r="X44" s="2">
        <v>-0.01931381225585938</v>
      </c>
      <c r="Y44" s="2">
        <v>-0.01912117004394531</v>
      </c>
      <c r="Z44" s="2">
        <v>-0.01802444458007812</v>
      </c>
      <c r="AA44" s="2">
        <v>-0.01838874816894531</v>
      </c>
    </row>
    <row r="45" spans="1:27">
      <c r="A45">
        <v>39840</v>
      </c>
      <c r="B45" t="s">
        <v>42</v>
      </c>
      <c r="C45" t="s">
        <v>83</v>
      </c>
      <c r="D45" s="2">
        <v>0.05803108215332031</v>
      </c>
      <c r="E45" s="2">
        <v>0.04661941528320312</v>
      </c>
      <c r="F45" s="2">
        <v>0.04670524597167969</v>
      </c>
      <c r="G45" s="2">
        <v>-0.03381156921386719</v>
      </c>
      <c r="H45" s="2">
        <v>-0.02650833129882812</v>
      </c>
      <c r="I45" s="2">
        <v>-0.01993179321289062</v>
      </c>
      <c r="J45" s="2">
        <v>-0.02388668060302734</v>
      </c>
      <c r="K45" s="2">
        <v>-0.02565765380859375</v>
      </c>
      <c r="L45" s="2">
        <v>-0.02380561828613281</v>
      </c>
      <c r="M45" s="2">
        <v>-0.01968765258789062</v>
      </c>
      <c r="N45" s="2">
        <v>-0.03986740112304688</v>
      </c>
      <c r="O45" s="2">
        <v>-0.0511627197265625</v>
      </c>
      <c r="P45" s="2">
        <v>-0.04833030700683594</v>
      </c>
      <c r="Q45" s="2">
        <v>-0.060699462890625</v>
      </c>
      <c r="R45" s="2">
        <v>-0.07073974609375</v>
      </c>
      <c r="S45" s="2">
        <v>-0.05954837799072266</v>
      </c>
      <c r="T45" s="2">
        <v>-0.05399227142333984</v>
      </c>
      <c r="U45" s="2">
        <v>-0.06678009033203125</v>
      </c>
      <c r="V45" s="2">
        <v>-0.07417106628417969</v>
      </c>
      <c r="W45" s="2">
        <v>0.06591224670410156</v>
      </c>
      <c r="X45" s="2">
        <v>0.07764816284179688</v>
      </c>
      <c r="Y45" s="2">
        <v>0.09362220764160156</v>
      </c>
      <c r="Z45" s="2">
        <v>0.08505439758300781</v>
      </c>
      <c r="AA45" s="2">
        <v>0.07760238647460938</v>
      </c>
    </row>
    <row r="46" spans="1:27">
      <c r="A46">
        <v>39845</v>
      </c>
      <c r="B46" t="s">
        <v>43</v>
      </c>
      <c r="C46" t="s">
        <v>83</v>
      </c>
      <c r="D46" s="2">
        <v>0.0005626678466796875</v>
      </c>
      <c r="E46" s="2">
        <v>-0.001194000244140625</v>
      </c>
      <c r="F46" s="2">
        <v>-0.0026397705078125</v>
      </c>
      <c r="G46" s="2">
        <v>-0.08773136138916016</v>
      </c>
      <c r="H46" s="2">
        <v>-0.07919597625732422</v>
      </c>
      <c r="I46" s="2">
        <v>-0.07499885559082031</v>
      </c>
      <c r="J46" s="2">
        <v>-0.07640457153320312</v>
      </c>
      <c r="K46" s="2">
        <v>-0.07842540740966797</v>
      </c>
      <c r="L46" s="2">
        <v>-0.0778045654296875</v>
      </c>
      <c r="M46" s="2">
        <v>-0.08043479919433594</v>
      </c>
      <c r="N46" s="2">
        <v>-0.09565162658691406</v>
      </c>
      <c r="O46" s="2">
        <v>-0.09579277038574219</v>
      </c>
      <c r="P46" s="2">
        <v>-0.08164405822753906</v>
      </c>
      <c r="Q46" s="2">
        <v>-0.08108711242675781</v>
      </c>
      <c r="R46" s="2">
        <v>-0.08977890014648438</v>
      </c>
      <c r="S46" s="2">
        <v>-0.08645057678222656</v>
      </c>
      <c r="T46" s="2">
        <v>-0.08402061462402344</v>
      </c>
      <c r="U46" s="2">
        <v>-0.09664821624755859</v>
      </c>
      <c r="V46" s="2">
        <v>-0.1134529113769531</v>
      </c>
      <c r="W46" s="2">
        <v>-0.003091812133789062</v>
      </c>
      <c r="X46" s="2">
        <v>-0.004240036010742188</v>
      </c>
      <c r="Y46" s="2">
        <v>0.007616043090820312</v>
      </c>
      <c r="Z46" s="2">
        <v>0.003656387329101562</v>
      </c>
      <c r="AA46" s="2">
        <v>0.003452301025390625</v>
      </c>
    </row>
    <row r="47" spans="1:27">
      <c r="A47">
        <v>29845</v>
      </c>
      <c r="B47" t="s">
        <v>44</v>
      </c>
      <c r="C47" t="s">
        <v>83</v>
      </c>
      <c r="D47" s="2">
        <v>0.07663917541503906</v>
      </c>
      <c r="E47" s="2">
        <v>0.06709098815917969</v>
      </c>
      <c r="F47" s="2">
        <v>0.06162452697753906</v>
      </c>
      <c r="G47" s="2">
        <v>-0.02457046508789062</v>
      </c>
      <c r="H47" s="2">
        <v>-0.0189666748046875</v>
      </c>
      <c r="I47" s="2">
        <v>-0.01496791839599609</v>
      </c>
      <c r="J47" s="2">
        <v>-0.01702213287353516</v>
      </c>
      <c r="K47" s="2">
        <v>-0.019012451171875</v>
      </c>
      <c r="L47" s="2">
        <v>-0.018157958984375</v>
      </c>
      <c r="M47" s="2">
        <v>-0.01447486877441406</v>
      </c>
      <c r="N47" s="2">
        <v>-0.0303955078125</v>
      </c>
      <c r="O47" s="2">
        <v>-0.032684326171875</v>
      </c>
      <c r="P47" s="2">
        <v>-0.02689743041992188</v>
      </c>
      <c r="Q47" s="2">
        <v>-0.02750968933105469</v>
      </c>
      <c r="R47" s="2">
        <v>-0.0339508056640625</v>
      </c>
      <c r="S47" s="2">
        <v>-0.02909660339355469</v>
      </c>
      <c r="T47" s="2">
        <v>-0.02400875091552734</v>
      </c>
      <c r="U47" s="2">
        <v>-0.03286266326904297</v>
      </c>
      <c r="V47" s="2">
        <v>-0.04131126403808594</v>
      </c>
      <c r="W47" s="2">
        <v>0.08300399780273438</v>
      </c>
      <c r="X47" s="2">
        <v>0.0899200439453125</v>
      </c>
      <c r="Y47" s="2">
        <v>0.1024322509765625</v>
      </c>
      <c r="Z47" s="2">
        <v>0.09584999084472656</v>
      </c>
      <c r="AA47" s="2">
        <v>0.08725547790527344</v>
      </c>
    </row>
    <row r="48" spans="1:27">
      <c r="A48">
        <v>39850</v>
      </c>
      <c r="B48" t="s">
        <v>45</v>
      </c>
      <c r="C48" t="s">
        <v>83</v>
      </c>
      <c r="D48" s="2">
        <v>0.1101894378662109</v>
      </c>
      <c r="E48" s="2">
        <v>0.09654617309570312</v>
      </c>
      <c r="F48" s="2">
        <v>0.09008407592773438</v>
      </c>
      <c r="G48" s="2">
        <v>0.002871513366699219</v>
      </c>
      <c r="H48" s="2">
        <v>0.00756072998046875</v>
      </c>
      <c r="I48" s="2">
        <v>0.01146221160888672</v>
      </c>
      <c r="J48" s="2">
        <v>0.009732246398925781</v>
      </c>
      <c r="K48" s="2">
        <v>0.007875442504882812</v>
      </c>
      <c r="L48" s="2">
        <v>0.0109710693359375</v>
      </c>
      <c r="M48" s="2">
        <v>0.01642799377441406</v>
      </c>
      <c r="N48" s="2">
        <v>0.00055694580078125</v>
      </c>
      <c r="O48" s="2">
        <v>-0.002885818481445312</v>
      </c>
      <c r="P48" s="2">
        <v>0.002649307250976562</v>
      </c>
      <c r="Q48" s="2">
        <v>-0.002240180969238281</v>
      </c>
      <c r="R48" s="2">
        <v>-0.003200531005859375</v>
      </c>
      <c r="S48" s="2">
        <v>-0.0006246566772460938</v>
      </c>
      <c r="T48" s="2">
        <v>0.003536224365234375</v>
      </c>
      <c r="U48" s="2">
        <v>-0.003694534301757812</v>
      </c>
      <c r="V48" s="2">
        <v>-0.00799560546875</v>
      </c>
      <c r="W48" s="2">
        <v>0.1224880218505859</v>
      </c>
      <c r="X48" s="2">
        <v>0.1315383911132812</v>
      </c>
      <c r="Y48" s="2">
        <v>0.1451072692871094</v>
      </c>
      <c r="Z48" s="2">
        <v>0.1365642547607422</v>
      </c>
      <c r="AA48" s="2">
        <v>0.1253433227539062</v>
      </c>
    </row>
    <row r="49" spans="1:27">
      <c r="A49">
        <v>39855</v>
      </c>
      <c r="B49" t="s">
        <v>46</v>
      </c>
      <c r="C49" t="s">
        <v>83</v>
      </c>
      <c r="D49" s="2">
        <v>0.03869819641113281</v>
      </c>
      <c r="E49" s="2">
        <v>0.02978897094726562</v>
      </c>
      <c r="F49" s="2">
        <v>0.02729606628417969</v>
      </c>
      <c r="G49" s="2">
        <v>-0.05310440063476562</v>
      </c>
      <c r="H49" s="2">
        <v>-0.04491138458251953</v>
      </c>
      <c r="I49" s="2">
        <v>-0.03828620910644531</v>
      </c>
      <c r="J49" s="2">
        <v>-0.04621982574462891</v>
      </c>
      <c r="K49" s="2">
        <v>-0.04854011535644531</v>
      </c>
      <c r="L49" s="2">
        <v>-0.04872894287109375</v>
      </c>
      <c r="M49" s="2">
        <v>-0.04936027526855469</v>
      </c>
      <c r="N49" s="2">
        <v>-0.07502555847167969</v>
      </c>
      <c r="O49" s="2">
        <v>-0.08836936950683594</v>
      </c>
      <c r="P49" s="2">
        <v>-0.08095741271972656</v>
      </c>
      <c r="Q49" s="2">
        <v>-0.08955287933349609</v>
      </c>
      <c r="R49" s="2">
        <v>-0.1022796630859375</v>
      </c>
      <c r="S49" s="2">
        <v>-0.08517932891845703</v>
      </c>
      <c r="T49" s="2">
        <v>-0.07547473907470703</v>
      </c>
      <c r="U49" s="2">
        <v>-0.08939838409423828</v>
      </c>
      <c r="V49" s="2">
        <v>-0.09866142272949219</v>
      </c>
      <c r="W49" s="2">
        <v>0.03797531127929688</v>
      </c>
      <c r="X49" s="2">
        <v>0.06111526489257812</v>
      </c>
      <c r="Y49" s="2">
        <v>0.07412528991699219</v>
      </c>
      <c r="Z49" s="2">
        <v>0.06410026550292969</v>
      </c>
      <c r="AA49" s="2">
        <v>0.05132484436035156</v>
      </c>
    </row>
    <row r="50" spans="1:27">
      <c r="A50">
        <v>39860</v>
      </c>
      <c r="B50" t="s">
        <v>47</v>
      </c>
      <c r="C50" t="s">
        <v>83</v>
      </c>
      <c r="D50" s="2">
        <v>-0.1522998809814453</v>
      </c>
      <c r="E50" s="2">
        <v>-0.1393356323242188</v>
      </c>
      <c r="F50" s="2">
        <v>-0.1349754333496094</v>
      </c>
      <c r="G50" s="2">
        <v>-0.2010536193847656</v>
      </c>
      <c r="H50" s="2">
        <v>-0.1854496002197266</v>
      </c>
      <c r="I50" s="2">
        <v>-0.175602912902832</v>
      </c>
      <c r="J50" s="2">
        <v>-0.1834239959716797</v>
      </c>
      <c r="K50" s="2">
        <v>-0.1904621124267578</v>
      </c>
      <c r="L50" s="2">
        <v>-0.1992502212524414</v>
      </c>
      <c r="M50" s="2">
        <v>-0.1833515167236328</v>
      </c>
      <c r="N50" s="2">
        <v>-0.1896266937255859</v>
      </c>
      <c r="O50" s="2">
        <v>-0.1641654968261719</v>
      </c>
      <c r="P50" s="2">
        <v>-0.1545143127441406</v>
      </c>
      <c r="Q50" s="2">
        <v>-0.09833240509033203</v>
      </c>
      <c r="R50" s="2">
        <v>-0.1653594970703125</v>
      </c>
      <c r="S50" s="2">
        <v>-0.1142311096191406</v>
      </c>
      <c r="T50" s="2">
        <v>-0.09637737274169922</v>
      </c>
      <c r="U50" s="2">
        <v>-0.1440391540527344</v>
      </c>
      <c r="V50" s="2">
        <v>-0.2231006622314453</v>
      </c>
      <c r="W50" s="2">
        <v>-0.1701412200927734</v>
      </c>
      <c r="X50" s="2">
        <v>-0.1800327301025391</v>
      </c>
      <c r="Y50" s="2">
        <v>-0.1989631652832031</v>
      </c>
      <c r="Z50" s="2">
        <v>-0.1789703369140625</v>
      </c>
      <c r="AA50" s="2">
        <v>-0.1604347229003906</v>
      </c>
    </row>
    <row r="51" spans="1:27">
      <c r="A51">
        <v>39865</v>
      </c>
      <c r="B51" t="s">
        <v>48</v>
      </c>
      <c r="C51" t="s">
        <v>83</v>
      </c>
      <c r="D51" s="2">
        <v>0.06153106689453125</v>
      </c>
      <c r="E51" s="2">
        <v>0.04956817626953125</v>
      </c>
      <c r="F51" s="2">
        <v>0.04965591430664062</v>
      </c>
      <c r="G51" s="2">
        <v>-0.03124713897705078</v>
      </c>
      <c r="H51" s="2">
        <v>-0.02438831329345703</v>
      </c>
      <c r="I51" s="2">
        <v>-0.01778316497802734</v>
      </c>
      <c r="J51" s="2">
        <v>-0.02206039428710938</v>
      </c>
      <c r="K51" s="2">
        <v>-0.02356338500976562</v>
      </c>
      <c r="L51" s="2">
        <v>-0.02084159851074219</v>
      </c>
      <c r="M51" s="2">
        <v>-0.01480293273925781</v>
      </c>
      <c r="N51" s="2">
        <v>-0.03503227233886719</v>
      </c>
      <c r="O51" s="2">
        <v>-0.044036865234375</v>
      </c>
      <c r="P51" s="2">
        <v>-0.03765678405761719</v>
      </c>
      <c r="Q51" s="2">
        <v>-0.05117225646972656</v>
      </c>
      <c r="R51" s="2">
        <v>-0.05817031860351562</v>
      </c>
      <c r="S51" s="2">
        <v>-0.04702663421630859</v>
      </c>
      <c r="T51" s="2">
        <v>-0.04236793518066406</v>
      </c>
      <c r="U51" s="2">
        <v>-0.05637073516845703</v>
      </c>
      <c r="V51" s="2">
        <v>-0.06520271301269531</v>
      </c>
      <c r="W51" s="2">
        <v>0.07251358032226562</v>
      </c>
      <c r="X51" s="2">
        <v>0.08234214782714844</v>
      </c>
      <c r="Y51" s="2">
        <v>0.09822845458984375</v>
      </c>
      <c r="Z51" s="2">
        <v>0.08959388732910156</v>
      </c>
      <c r="AA51" s="2">
        <v>0.08321571350097656</v>
      </c>
    </row>
    <row r="52" spans="1:27">
      <c r="A52">
        <v>39870</v>
      </c>
      <c r="B52" t="s">
        <v>49</v>
      </c>
      <c r="C52" t="s">
        <v>83</v>
      </c>
      <c r="D52" s="2">
        <v>-0.1454124450683594</v>
      </c>
      <c r="E52" s="2">
        <v>-0.1315174102783203</v>
      </c>
      <c r="F52" s="2">
        <v>-0.1262378692626953</v>
      </c>
      <c r="G52" s="2">
        <v>-0.1918907165527344</v>
      </c>
      <c r="H52" s="2">
        <v>-0.1739988327026367</v>
      </c>
      <c r="I52" s="2">
        <v>-0.1657657623291016</v>
      </c>
      <c r="J52" s="2">
        <v>-0.1702346801757812</v>
      </c>
      <c r="K52" s="2">
        <v>-0.1771001815795898</v>
      </c>
      <c r="L52" s="2">
        <v>-0.1856670379638672</v>
      </c>
      <c r="M52" s="2">
        <v>-0.1883411407470703</v>
      </c>
      <c r="N52" s="2">
        <v>-0.2159595489501953</v>
      </c>
      <c r="O52" s="2">
        <v>-0.2092018127441406</v>
      </c>
      <c r="P52" s="2">
        <v>-0.1920070648193359</v>
      </c>
      <c r="Q52" s="2">
        <v>-0.1724729537963867</v>
      </c>
      <c r="R52" s="2">
        <v>-0.2197360992431641</v>
      </c>
      <c r="S52" s="2">
        <v>-0.1854143142700195</v>
      </c>
      <c r="T52" s="2">
        <v>-0.1663227081298828</v>
      </c>
      <c r="U52" s="2">
        <v>-0.1983842849731445</v>
      </c>
      <c r="V52" s="2">
        <v>-0.2538414001464844</v>
      </c>
      <c r="W52" s="2">
        <v>-0.1794834136962891</v>
      </c>
      <c r="X52" s="2">
        <v>-0.1881656646728516</v>
      </c>
      <c r="Y52" s="2">
        <v>-0.1894359588623047</v>
      </c>
      <c r="Z52" s="2">
        <v>-0.178131103515625</v>
      </c>
      <c r="AA52" s="2">
        <v>-0.1609916687011719</v>
      </c>
    </row>
    <row r="53" spans="1:27">
      <c r="A53">
        <v>39780</v>
      </c>
      <c r="B53" t="s">
        <v>50</v>
      </c>
      <c r="C53" t="s">
        <v>83</v>
      </c>
      <c r="D53" s="2">
        <v>-0.4400863647460938</v>
      </c>
      <c r="E53" s="2">
        <v>-0.3897876739501953</v>
      </c>
      <c r="F53" s="2">
        <v>-0.371734619140625</v>
      </c>
      <c r="G53" s="2">
        <v>-0.4320335388183594</v>
      </c>
      <c r="H53" s="2">
        <v>-0.4084024429321289</v>
      </c>
      <c r="I53" s="2">
        <v>-0.3929662704467773</v>
      </c>
      <c r="J53" s="2">
        <v>-0.400691032409668</v>
      </c>
      <c r="K53" s="2">
        <v>-0.4085540771484375</v>
      </c>
      <c r="L53" s="2">
        <v>-0.4257936477661133</v>
      </c>
      <c r="M53" s="2">
        <v>-0.4425086975097656</v>
      </c>
      <c r="N53" s="2">
        <v>-0.4535865783691406</v>
      </c>
      <c r="O53" s="2">
        <v>-0.4242820739746094</v>
      </c>
      <c r="P53" s="2">
        <v>-0.3455591201782227</v>
      </c>
      <c r="Q53" s="2">
        <v>-0.3111629486083984</v>
      </c>
      <c r="R53" s="2">
        <v>-0.3511962890625</v>
      </c>
      <c r="S53" s="2">
        <v>-0.3263587951660156</v>
      </c>
      <c r="T53" s="2">
        <v>-0.3134193420410156</v>
      </c>
      <c r="U53" s="2">
        <v>-0.3752155303955078</v>
      </c>
      <c r="V53" s="2">
        <v>-0.4970684051513672</v>
      </c>
      <c r="W53" s="2">
        <v>-0.490997314453125</v>
      </c>
      <c r="X53" s="2">
        <v>-0.5443248748779297</v>
      </c>
      <c r="Y53" s="2">
        <v>-0.5550708770751953</v>
      </c>
      <c r="Z53" s="2">
        <v>-0.5307445526123047</v>
      </c>
      <c r="AA53" s="2">
        <v>-0.4766616821289062</v>
      </c>
    </row>
    <row r="54" spans="1:27">
      <c r="A54">
        <v>39875</v>
      </c>
      <c r="B54" t="s">
        <v>51</v>
      </c>
      <c r="C54" t="s">
        <v>83</v>
      </c>
      <c r="D54" s="2">
        <v>0.06582832336425781</v>
      </c>
      <c r="E54" s="2">
        <v>0.05343818664550781</v>
      </c>
      <c r="F54" s="2">
        <v>0.05217552185058594</v>
      </c>
      <c r="G54" s="2">
        <v>-0.02821254730224609</v>
      </c>
      <c r="H54" s="2">
        <v>-0.02219295501708984</v>
      </c>
      <c r="I54" s="2">
        <v>-0.01600170135498047</v>
      </c>
      <c r="J54" s="2">
        <v>-0.02015972137451172</v>
      </c>
      <c r="K54" s="2">
        <v>-0.02206993103027344</v>
      </c>
      <c r="L54" s="2">
        <v>-0.02014350891113281</v>
      </c>
      <c r="M54" s="2">
        <v>-0.01462173461914062</v>
      </c>
      <c r="N54" s="2">
        <v>-0.03527450561523438</v>
      </c>
      <c r="O54" s="2">
        <v>-0.04633712768554688</v>
      </c>
      <c r="P54" s="2">
        <v>-0.04277515411376953</v>
      </c>
      <c r="Q54" s="2">
        <v>-0.05512046813964844</v>
      </c>
      <c r="R54" s="2">
        <v>-0.06352615356445312</v>
      </c>
      <c r="S54" s="2">
        <v>-0.05400657653808594</v>
      </c>
      <c r="T54" s="2">
        <v>-0.04743289947509766</v>
      </c>
      <c r="U54" s="2">
        <v>-0.05957221984863281</v>
      </c>
      <c r="V54" s="2">
        <v>-0.06601905822753906</v>
      </c>
      <c r="W54" s="2">
        <v>0.07534217834472656</v>
      </c>
      <c r="X54" s="2">
        <v>0.08971405029296875</v>
      </c>
      <c r="Y54" s="2">
        <v>0.1049232482910156</v>
      </c>
      <c r="Z54" s="2">
        <v>0.09605979919433594</v>
      </c>
      <c r="AA54" s="2">
        <v>0.08625221252441406</v>
      </c>
    </row>
    <row r="55" spans="1:27">
      <c r="A55">
        <v>39885</v>
      </c>
      <c r="B55" t="s">
        <v>52</v>
      </c>
      <c r="C55" t="s">
        <v>83</v>
      </c>
      <c r="D55" s="2">
        <v>0.02231407165527344</v>
      </c>
      <c r="E55" s="2">
        <v>0.01858329772949219</v>
      </c>
      <c r="F55" s="2">
        <v>0.01572036743164062</v>
      </c>
      <c r="G55" s="2">
        <v>-0.07037639617919922</v>
      </c>
      <c r="H55" s="2">
        <v>-0.06287002563476562</v>
      </c>
      <c r="I55" s="2">
        <v>-0.05908870697021484</v>
      </c>
      <c r="J55" s="2">
        <v>-0.06039333343505859</v>
      </c>
      <c r="K55" s="2">
        <v>-0.06206703186035156</v>
      </c>
      <c r="L55" s="2">
        <v>-0.06131553649902344</v>
      </c>
      <c r="M55" s="2">
        <v>-0.06303787231445312</v>
      </c>
      <c r="N55" s="2">
        <v>-0.07823562622070312</v>
      </c>
      <c r="O55" s="2">
        <v>-0.07945442199707031</v>
      </c>
      <c r="P55" s="2">
        <v>-0.06892299652099609</v>
      </c>
      <c r="Q55" s="2">
        <v>-0.06944656372070312</v>
      </c>
      <c r="R55" s="2">
        <v>-0.07655715942382812</v>
      </c>
      <c r="S55" s="2">
        <v>-0.07402706146240234</v>
      </c>
      <c r="T55" s="2">
        <v>-0.07136631011962891</v>
      </c>
      <c r="U55" s="2">
        <v>-0.08160114288330078</v>
      </c>
      <c r="V55" s="2">
        <v>-0.09427452087402344</v>
      </c>
      <c r="W55" s="2">
        <v>0.02053451538085938</v>
      </c>
      <c r="X55" s="2">
        <v>0.02196884155273438</v>
      </c>
      <c r="Y55" s="2">
        <v>0.03456497192382812</v>
      </c>
      <c r="Z55" s="2">
        <v>0.02944183349609375</v>
      </c>
      <c r="AA55" s="2">
        <v>0.02678108215332031</v>
      </c>
    </row>
    <row r="56" spans="1:27">
      <c r="A56">
        <v>29935</v>
      </c>
      <c r="B56" t="s">
        <v>53</v>
      </c>
      <c r="C56" t="s">
        <v>83</v>
      </c>
      <c r="D56" s="2">
        <v>0.08207893371582031</v>
      </c>
      <c r="E56" s="2">
        <v>0.07140922546386719</v>
      </c>
      <c r="F56" s="2">
        <v>0.06622505187988281</v>
      </c>
      <c r="G56" s="2">
        <v>-0.01594352722167969</v>
      </c>
      <c r="H56" s="2">
        <v>-0.009699821472167969</v>
      </c>
      <c r="I56" s="2">
        <v>-0.004207611083984375</v>
      </c>
      <c r="J56" s="2">
        <v>-0.01058006286621094</v>
      </c>
      <c r="K56" s="2">
        <v>-0.01423263549804688</v>
      </c>
      <c r="L56" s="2">
        <v>-0.011383056640625</v>
      </c>
      <c r="M56" s="2">
        <v>-0.004024505615234375</v>
      </c>
      <c r="N56" s="2">
        <v>-0.02211952209472656</v>
      </c>
      <c r="O56" s="2">
        <v>-0.03288078308105469</v>
      </c>
      <c r="P56" s="2">
        <v>-0.02482032775878906</v>
      </c>
      <c r="Q56" s="2">
        <v>-0.03164482116699219</v>
      </c>
      <c r="R56" s="2">
        <v>-0.04375839233398438</v>
      </c>
      <c r="S56" s="2">
        <v>-0.02553749084472656</v>
      </c>
      <c r="T56" s="2">
        <v>-0.01680755615234375</v>
      </c>
      <c r="U56" s="2">
        <v>-0.03009796142578125</v>
      </c>
      <c r="V56" s="2">
        <v>-0.03819465637207031</v>
      </c>
      <c r="W56" s="2">
        <v>0.0985565185546875</v>
      </c>
      <c r="X56" s="2">
        <v>0.1210384368896484</v>
      </c>
      <c r="Y56" s="2">
        <v>0.1323795318603516</v>
      </c>
      <c r="Z56" s="2">
        <v>0.1212329864501953</v>
      </c>
      <c r="AA56" s="2">
        <v>0.103973388671875</v>
      </c>
    </row>
    <row r="57" spans="1:27">
      <c r="A57">
        <v>29925</v>
      </c>
      <c r="B57" t="s">
        <v>54</v>
      </c>
      <c r="C57" t="s">
        <v>83</v>
      </c>
      <c r="D57" s="2">
        <v>0.08933258056640625</v>
      </c>
      <c r="E57" s="2">
        <v>0.07743263244628906</v>
      </c>
      <c r="F57" s="2">
        <v>0.07250404357910156</v>
      </c>
      <c r="G57" s="2">
        <v>-0.01010704040527344</v>
      </c>
      <c r="H57" s="2">
        <v>-0.003450393676757812</v>
      </c>
      <c r="I57" s="2">
        <v>0.002020835876464844</v>
      </c>
      <c r="J57" s="2">
        <v>-0.004349708557128906</v>
      </c>
      <c r="K57" s="2">
        <v>-0.00775146484375</v>
      </c>
      <c r="L57" s="2">
        <v>-0.0041046142578125</v>
      </c>
      <c r="M57" s="2">
        <v>0.003009796142578125</v>
      </c>
      <c r="N57" s="2">
        <v>-0.01611518859863281</v>
      </c>
      <c r="O57" s="2">
        <v>-0.02460098266601562</v>
      </c>
      <c r="P57" s="2">
        <v>-0.01783943176269531</v>
      </c>
      <c r="Q57" s="2">
        <v>-0.02420902252197266</v>
      </c>
      <c r="R57" s="2">
        <v>-0.03591346740722656</v>
      </c>
      <c r="S57" s="2">
        <v>-0.01963138580322266</v>
      </c>
      <c r="T57" s="2">
        <v>-0.01098442077636719</v>
      </c>
      <c r="U57" s="2">
        <v>-0.02450084686279297</v>
      </c>
      <c r="V57" s="2">
        <v>-0.03346633911132812</v>
      </c>
      <c r="W57" s="2">
        <v>0.1036872863769531</v>
      </c>
      <c r="X57" s="2">
        <v>0.1236724853515625</v>
      </c>
      <c r="Y57" s="2">
        <v>0.1357879638671875</v>
      </c>
      <c r="Z57" s="2">
        <v>0.1250419616699219</v>
      </c>
      <c r="AA57" s="2">
        <v>0.1072578430175781</v>
      </c>
    </row>
    <row r="58" spans="1:27">
      <c r="A58">
        <v>39945</v>
      </c>
      <c r="B58" t="s">
        <v>55</v>
      </c>
      <c r="C58" t="s">
        <v>83</v>
      </c>
      <c r="D58" s="2">
        <v>0.04997062683105469</v>
      </c>
      <c r="E58" s="2">
        <v>0.04026412963867188</v>
      </c>
      <c r="F58" s="2">
        <v>0.0371856689453125</v>
      </c>
      <c r="G58" s="2">
        <v>-0.04369831085205078</v>
      </c>
      <c r="H58" s="2">
        <v>-0.03583908081054688</v>
      </c>
      <c r="I58" s="2">
        <v>-0.02968311309814453</v>
      </c>
      <c r="J58" s="2">
        <v>-0.037353515625</v>
      </c>
      <c r="K58" s="2">
        <v>-0.03984832763671875</v>
      </c>
      <c r="L58" s="2">
        <v>-0.03940582275390625</v>
      </c>
      <c r="M58" s="2">
        <v>-0.03876113891601562</v>
      </c>
      <c r="N58" s="2">
        <v>-0.06333351135253906</v>
      </c>
      <c r="O58" s="2">
        <v>-0.07616806030273438</v>
      </c>
      <c r="P58" s="2">
        <v>-0.06869888305664062</v>
      </c>
      <c r="Q58" s="2">
        <v>-0.07671642303466797</v>
      </c>
      <c r="R58" s="2">
        <v>-0.08922958374023438</v>
      </c>
      <c r="S58" s="2">
        <v>-0.07236480712890625</v>
      </c>
      <c r="T58" s="2">
        <v>-0.06281661987304688</v>
      </c>
      <c r="U58" s="2">
        <v>-0.0764007568359375</v>
      </c>
      <c r="V58" s="2">
        <v>-0.08533477783203125</v>
      </c>
      <c r="W58" s="2">
        <v>0.05194282531738281</v>
      </c>
      <c r="X58" s="2">
        <v>0.07522773742675781</v>
      </c>
      <c r="Y58" s="2">
        <v>0.08829116821289062</v>
      </c>
      <c r="Z58" s="2">
        <v>0.07802009582519531</v>
      </c>
      <c r="AA58" s="2">
        <v>0.06380271911621094</v>
      </c>
    </row>
    <row r="59" spans="1:27">
      <c r="A59">
        <v>39890</v>
      </c>
      <c r="B59" t="s">
        <v>56</v>
      </c>
      <c r="C59" t="s">
        <v>83</v>
      </c>
      <c r="D59" s="2">
        <v>-0.4993438720703125</v>
      </c>
      <c r="E59" s="2">
        <v>-0.4402675628662109</v>
      </c>
      <c r="F59" s="2">
        <v>-0.4176950454711914</v>
      </c>
      <c r="G59" s="2">
        <v>-0.4785728454589844</v>
      </c>
      <c r="H59" s="2">
        <v>-0.45208740234375</v>
      </c>
      <c r="I59" s="2">
        <v>-0.4360885620117188</v>
      </c>
      <c r="J59" s="2">
        <v>-0.4426660537719727</v>
      </c>
      <c r="K59" s="2">
        <v>-0.4499874114990234</v>
      </c>
      <c r="L59" s="2">
        <v>-0.4596433639526367</v>
      </c>
      <c r="M59" s="2">
        <v>-0.4806041717529297</v>
      </c>
      <c r="N59" s="2">
        <v>-0.4900169372558594</v>
      </c>
      <c r="O59" s="2">
        <v>-0.4471988677978516</v>
      </c>
      <c r="P59" s="2">
        <v>-0.3467798233032227</v>
      </c>
      <c r="Q59" s="2">
        <v>-0.3084716796875</v>
      </c>
      <c r="R59" s="2">
        <v>-0.3473014831542969</v>
      </c>
      <c r="S59" s="2">
        <v>-0.324223518371582</v>
      </c>
      <c r="T59" s="2">
        <v>-0.3238563537597656</v>
      </c>
      <c r="U59" s="2">
        <v>-0.3932790756225586</v>
      </c>
      <c r="V59" s="2">
        <v>-0.5278606414794922</v>
      </c>
      <c r="W59" s="2">
        <v>-0.5410690307617188</v>
      </c>
      <c r="X59" s="2">
        <v>-0.6138668060302734</v>
      </c>
      <c r="Y59" s="2">
        <v>-0.621337890625</v>
      </c>
      <c r="Z59" s="2">
        <v>-0.5978775024414062</v>
      </c>
      <c r="AA59" s="2">
        <v>-0.5367660522460938</v>
      </c>
    </row>
    <row r="60" spans="1:27">
      <c r="A60">
        <v>39880</v>
      </c>
      <c r="B60" t="s">
        <v>57</v>
      </c>
      <c r="C60" t="s">
        <v>83</v>
      </c>
      <c r="D60" s="2">
        <v>-0.08897018432617188</v>
      </c>
      <c r="E60" s="2">
        <v>-0.08227920532226562</v>
      </c>
      <c r="F60" s="2">
        <v>-0.08073234558105469</v>
      </c>
      <c r="G60" s="2">
        <v>-0.1491546630859375</v>
      </c>
      <c r="H60" s="2">
        <v>-0.1346168518066406</v>
      </c>
      <c r="I60" s="2">
        <v>-0.1267843246459961</v>
      </c>
      <c r="J60" s="2">
        <v>-0.131892204284668</v>
      </c>
      <c r="K60" s="2">
        <v>-0.136815071105957</v>
      </c>
      <c r="L60" s="2">
        <v>-0.1408329010009766</v>
      </c>
      <c r="M60" s="2">
        <v>-0.133697509765625</v>
      </c>
      <c r="N60" s="2">
        <v>-0.1545352935791016</v>
      </c>
      <c r="O60" s="2">
        <v>-0.1452884674072266</v>
      </c>
      <c r="P60" s="2">
        <v>-0.1256341934204102</v>
      </c>
      <c r="Q60" s="2">
        <v>-0.1058139801025391</v>
      </c>
      <c r="R60" s="2">
        <v>-0.1443691253662109</v>
      </c>
      <c r="S60" s="2">
        <v>-0.118351936340332</v>
      </c>
      <c r="T60" s="2">
        <v>-0.09864902496337891</v>
      </c>
      <c r="U60" s="2">
        <v>-0.1290292739868164</v>
      </c>
      <c r="V60" s="2">
        <v>-0.1796665191650391</v>
      </c>
      <c r="W60" s="2">
        <v>-0.1004199981689453</v>
      </c>
      <c r="X60" s="2">
        <v>-0.1083717346191406</v>
      </c>
      <c r="Y60" s="2">
        <v>-0.1123485565185547</v>
      </c>
      <c r="Z60" s="2">
        <v>-0.1067295074462891</v>
      </c>
      <c r="AA60" s="2">
        <v>-0.09815597534179688</v>
      </c>
    </row>
    <row r="61" spans="1:27">
      <c r="A61">
        <v>39891</v>
      </c>
      <c r="B61" t="s">
        <v>58</v>
      </c>
      <c r="C61" t="s">
        <v>83</v>
      </c>
      <c r="D61" s="2">
        <v>0.09323501586914062</v>
      </c>
      <c r="E61" s="2">
        <v>0.07886886596679688</v>
      </c>
      <c r="F61" s="2">
        <v>0.07708358764648438</v>
      </c>
      <c r="G61" s="2">
        <v>-0.004711151123046875</v>
      </c>
      <c r="H61" s="2">
        <v>0.001000404357910156</v>
      </c>
      <c r="I61" s="2">
        <v>0.007036209106445312</v>
      </c>
      <c r="J61" s="2">
        <v>0.003098487854003906</v>
      </c>
      <c r="K61" s="2">
        <v>0.0008640289306640625</v>
      </c>
      <c r="L61" s="2">
        <v>0.004108428955078125</v>
      </c>
      <c r="M61" s="2">
        <v>0.01126861572265625</v>
      </c>
      <c r="N61" s="2">
        <v>-0.0087738037109375</v>
      </c>
      <c r="O61" s="2">
        <v>-0.01627540588378906</v>
      </c>
      <c r="P61" s="2">
        <v>-0.006699562072753906</v>
      </c>
      <c r="Q61" s="2">
        <v>-0.01528835296630859</v>
      </c>
      <c r="R61" s="2">
        <v>-0.02269554138183594</v>
      </c>
      <c r="S61" s="2">
        <v>-0.01188468933105469</v>
      </c>
      <c r="T61" s="2">
        <v>-0.008042335510253906</v>
      </c>
      <c r="U61" s="2">
        <v>-0.02016544342041016</v>
      </c>
      <c r="V61" s="2">
        <v>-0.02783393859863281</v>
      </c>
      <c r="W61" s="2">
        <v>0.1099052429199219</v>
      </c>
      <c r="X61" s="2">
        <v>0.1184368133544922</v>
      </c>
      <c r="Y61" s="2">
        <v>0.1364364624023438</v>
      </c>
      <c r="Z61" s="2">
        <v>0.1275806427001953</v>
      </c>
      <c r="AA61" s="2">
        <v>0.1169013977050781</v>
      </c>
    </row>
    <row r="62" spans="1:27">
      <c r="A62">
        <v>29930</v>
      </c>
      <c r="B62" t="s">
        <v>59</v>
      </c>
      <c r="C62" t="s">
        <v>83</v>
      </c>
      <c r="D62" s="2">
        <v>-0.018096923828125</v>
      </c>
      <c r="E62" s="2">
        <v>-0.01775169372558594</v>
      </c>
      <c r="F62" s="2">
        <v>-0.01932716369628906</v>
      </c>
      <c r="G62" s="2">
        <v>-0.09136581420898438</v>
      </c>
      <c r="H62" s="2">
        <v>-0.08027076721191406</v>
      </c>
      <c r="I62" s="2">
        <v>-0.07330036163330078</v>
      </c>
      <c r="J62" s="2">
        <v>-0.07794666290283203</v>
      </c>
      <c r="K62" s="2">
        <v>-0.08136558532714844</v>
      </c>
      <c r="L62" s="2">
        <v>-0.08392047882080078</v>
      </c>
      <c r="M62" s="2">
        <v>-0.07576370239257812</v>
      </c>
      <c r="N62" s="2">
        <v>-0.09325218200683594</v>
      </c>
      <c r="O62" s="2">
        <v>-0.08893775939941406</v>
      </c>
      <c r="P62" s="2">
        <v>-0.07021141052246094</v>
      </c>
      <c r="Q62" s="2">
        <v>-0.05985164642333984</v>
      </c>
      <c r="R62" s="2">
        <v>-0.08712387084960938</v>
      </c>
      <c r="S62" s="2">
        <v>-0.07172203063964844</v>
      </c>
      <c r="T62" s="2">
        <v>-0.05161476135253906</v>
      </c>
      <c r="U62" s="2">
        <v>-0.07586765289306641</v>
      </c>
      <c r="V62" s="2">
        <v>-0.1128406524658203</v>
      </c>
      <c r="W62" s="2">
        <v>-0.01904869079589844</v>
      </c>
      <c r="X62" s="2">
        <v>-0.01947402954101562</v>
      </c>
      <c r="Y62" s="2">
        <v>-0.01928329467773438</v>
      </c>
      <c r="Z62" s="2">
        <v>-0.01818466186523438</v>
      </c>
      <c r="AA62" s="2">
        <v>-0.01852798461914062</v>
      </c>
    </row>
    <row r="63" spans="1:27">
      <c r="A63">
        <v>39715</v>
      </c>
      <c r="B63" t="s">
        <v>60</v>
      </c>
      <c r="C63" t="s">
        <v>83</v>
      </c>
      <c r="D63" s="2">
        <v>-0.03587532043457031</v>
      </c>
      <c r="E63" s="2">
        <v>-0.033172607421875</v>
      </c>
      <c r="F63" s="2">
        <v>-0.03448486328125</v>
      </c>
      <c r="G63" s="2">
        <v>-0.1049776077270508</v>
      </c>
      <c r="H63" s="2">
        <v>-0.09254932403564453</v>
      </c>
      <c r="I63" s="2">
        <v>-0.08559513092041016</v>
      </c>
      <c r="J63" s="2">
        <v>-0.09060001373291016</v>
      </c>
      <c r="K63" s="2">
        <v>-0.09400844573974609</v>
      </c>
      <c r="L63" s="2">
        <v>-0.09787750244140625</v>
      </c>
      <c r="M63" s="2">
        <v>-0.08993721008300781</v>
      </c>
      <c r="N63" s="2">
        <v>-0.1092643737792969</v>
      </c>
      <c r="O63" s="2">
        <v>-0.1041011810302734</v>
      </c>
      <c r="P63" s="2">
        <v>-0.08515071868896484</v>
      </c>
      <c r="Q63" s="2">
        <v>-0.06927967071533203</v>
      </c>
      <c r="R63" s="2">
        <v>-0.1050300598144531</v>
      </c>
      <c r="S63" s="2">
        <v>-0.08318996429443359</v>
      </c>
      <c r="T63" s="2">
        <v>-0.06163787841796875</v>
      </c>
      <c r="U63" s="2">
        <v>-0.08804798126220703</v>
      </c>
      <c r="V63" s="2">
        <v>-0.1301689147949219</v>
      </c>
      <c r="W63" s="2">
        <v>-0.04134941101074219</v>
      </c>
      <c r="X63" s="2">
        <v>-0.04403305053710938</v>
      </c>
      <c r="Y63" s="2">
        <v>-0.04594039916992188</v>
      </c>
      <c r="Z63" s="2">
        <v>-0.04307937622070312</v>
      </c>
      <c r="AA63" s="2">
        <v>-0.04027175903320312</v>
      </c>
    </row>
    <row r="64" spans="1:27">
      <c r="A64">
        <v>39930</v>
      </c>
      <c r="B64" t="s">
        <v>61</v>
      </c>
      <c r="C64" t="s">
        <v>83</v>
      </c>
      <c r="D64" s="2">
        <v>-0.0004558563232421875</v>
      </c>
      <c r="E64" s="2">
        <v>-0.003736495971679688</v>
      </c>
      <c r="F64" s="2">
        <v>0.002882003784179688</v>
      </c>
      <c r="G64" s="2">
        <v>-0.07207107543945312</v>
      </c>
      <c r="H64" s="2">
        <v>-0.06090354919433594</v>
      </c>
      <c r="I64" s="2">
        <v>-0.05182743072509766</v>
      </c>
      <c r="J64" s="2">
        <v>-0.0555572509765625</v>
      </c>
      <c r="K64" s="2">
        <v>-0.05924320220947266</v>
      </c>
      <c r="L64" s="2">
        <v>-0.06110572814941406</v>
      </c>
      <c r="M64" s="2">
        <v>-0.06577873229980469</v>
      </c>
      <c r="N64" s="2">
        <v>-0.09639549255371094</v>
      </c>
      <c r="O64" s="2">
        <v>-0.1106281280517578</v>
      </c>
      <c r="P64" s="2">
        <v>-0.09446239471435547</v>
      </c>
      <c r="Q64" s="2">
        <v>-0.1049966812133789</v>
      </c>
      <c r="R64" s="2">
        <v>-0.1119842529296875</v>
      </c>
      <c r="S64" s="2">
        <v>-0.1017875671386719</v>
      </c>
      <c r="T64" s="2">
        <v>-0.1031990051269531</v>
      </c>
      <c r="U64" s="2">
        <v>-0.120945930480957</v>
      </c>
      <c r="V64" s="2">
        <v>-0.1371326446533203</v>
      </c>
      <c r="W64" s="2">
        <v>-0.01041984558105469</v>
      </c>
      <c r="X64" s="2">
        <v>-0.01145744323730469</v>
      </c>
      <c r="Y64" s="2">
        <v>0.008356094360351562</v>
      </c>
      <c r="Z64" s="2">
        <v>0.00348663330078125</v>
      </c>
      <c r="AA64" s="2">
        <v>0.008447647094726562</v>
      </c>
    </row>
    <row r="65" spans="1:27">
      <c r="A65">
        <v>29905</v>
      </c>
      <c r="B65" t="s">
        <v>62</v>
      </c>
      <c r="C65" t="s">
        <v>83</v>
      </c>
      <c r="D65" s="2">
        <v>0.06536483764648438</v>
      </c>
      <c r="E65" s="2">
        <v>0.05313491821289062</v>
      </c>
      <c r="F65" s="2">
        <v>0.05011749267578125</v>
      </c>
      <c r="G65" s="2">
        <v>-0.03174972534179688</v>
      </c>
      <c r="H65" s="2">
        <v>-0.02465152740478516</v>
      </c>
      <c r="I65" s="2">
        <v>-0.01890850067138672</v>
      </c>
      <c r="J65" s="2">
        <v>-0.02373409271240234</v>
      </c>
      <c r="K65" s="2">
        <v>-0.0264129638671875</v>
      </c>
      <c r="L65" s="2">
        <v>-0.02435493469238281</v>
      </c>
      <c r="M65" s="2">
        <v>-0.01893234252929688</v>
      </c>
      <c r="N65" s="2">
        <v>-0.03821945190429688</v>
      </c>
      <c r="O65" s="2">
        <v>-0.04616928100585938</v>
      </c>
      <c r="P65" s="2">
        <v>-0.03820705413818359</v>
      </c>
      <c r="Q65" s="2">
        <v>-0.04446315765380859</v>
      </c>
      <c r="R65" s="2">
        <v>-0.05513763427734375</v>
      </c>
      <c r="S65" s="2">
        <v>-0.04197216033935547</v>
      </c>
      <c r="T65" s="2">
        <v>-0.03445339202880859</v>
      </c>
      <c r="U65" s="2">
        <v>-0.04800796508789062</v>
      </c>
      <c r="V65" s="2">
        <v>-0.05834770202636719</v>
      </c>
      <c r="W65" s="2">
        <v>0.07785987854003906</v>
      </c>
      <c r="X65" s="2">
        <v>0.09215545654296875</v>
      </c>
      <c r="Y65" s="2">
        <v>0.1060810089111328</v>
      </c>
      <c r="Z65" s="2">
        <v>0.09768104553222656</v>
      </c>
      <c r="AA65" s="2">
        <v>0.08549880981445312</v>
      </c>
    </row>
    <row r="66" spans="1:27">
      <c r="A66">
        <v>39905</v>
      </c>
      <c r="B66" t="s">
        <v>63</v>
      </c>
      <c r="C66" t="s">
        <v>83</v>
      </c>
      <c r="D66" s="2">
        <v>0.06627464294433594</v>
      </c>
      <c r="E66" s="2">
        <v>0.05383872985839844</v>
      </c>
      <c r="F66" s="2">
        <v>0.05253410339355469</v>
      </c>
      <c r="G66" s="2">
        <v>-0.02788829803466797</v>
      </c>
      <c r="H66" s="2">
        <v>-0.021881103515625</v>
      </c>
      <c r="I66" s="2">
        <v>-0.01569461822509766</v>
      </c>
      <c r="J66" s="2">
        <v>-0.01986503601074219</v>
      </c>
      <c r="K66" s="2">
        <v>-0.02178478240966797</v>
      </c>
      <c r="L66" s="2">
        <v>-0.01984977722167969</v>
      </c>
      <c r="M66" s="2">
        <v>-0.01431846618652344</v>
      </c>
      <c r="N66" s="2">
        <v>-0.03496360778808594</v>
      </c>
      <c r="O66" s="2">
        <v>-0.04602432250976562</v>
      </c>
      <c r="P66" s="2">
        <v>-0.0424652099609375</v>
      </c>
      <c r="Q66" s="2">
        <v>-0.0547637939453125</v>
      </c>
      <c r="R66" s="2">
        <v>-0.0631561279296875</v>
      </c>
      <c r="S66" s="2">
        <v>-0.05361461639404297</v>
      </c>
      <c r="T66" s="2">
        <v>-0.04704093933105469</v>
      </c>
      <c r="U66" s="2">
        <v>-0.05915164947509766</v>
      </c>
      <c r="V66" s="2">
        <v>-0.06554794311523438</v>
      </c>
      <c r="W66" s="2">
        <v>0.07681465148925781</v>
      </c>
      <c r="X66" s="2">
        <v>0.09027862548828125</v>
      </c>
      <c r="Y66" s="2">
        <v>0.1055068969726562</v>
      </c>
      <c r="Z66" s="2">
        <v>0.0966339111328125</v>
      </c>
      <c r="AA66" s="2">
        <v>0.08675956726074219</v>
      </c>
    </row>
    <row r="67" spans="1:27">
      <c r="A67">
        <v>29895</v>
      </c>
      <c r="B67" t="s">
        <v>64</v>
      </c>
      <c r="C67" t="s">
        <v>83</v>
      </c>
      <c r="D67" s="2">
        <v>0.06728935241699219</v>
      </c>
      <c r="E67" s="2">
        <v>0.05302619934082031</v>
      </c>
      <c r="F67" s="2">
        <v>0.04939079284667969</v>
      </c>
      <c r="G67" s="2">
        <v>-0.03304195404052734</v>
      </c>
      <c r="H67" s="2">
        <v>-0.02615642547607422</v>
      </c>
      <c r="I67" s="2">
        <v>-0.02080345153808594</v>
      </c>
      <c r="J67" s="2">
        <v>-0.02484989166259766</v>
      </c>
      <c r="K67" s="2">
        <v>-0.02744102478027344</v>
      </c>
      <c r="L67" s="2">
        <v>-0.02594757080078125</v>
      </c>
      <c r="M67" s="2">
        <v>-0.02049636840820312</v>
      </c>
      <c r="N67" s="2">
        <v>-0.03864288330078125</v>
      </c>
      <c r="O67" s="2">
        <v>-0.04375839233398438</v>
      </c>
      <c r="P67" s="2">
        <v>-0.03508949279785156</v>
      </c>
      <c r="Q67" s="2">
        <v>-0.03825473785400391</v>
      </c>
      <c r="R67" s="2">
        <v>-0.04858016967773438</v>
      </c>
      <c r="S67" s="2">
        <v>-0.03696060180664062</v>
      </c>
      <c r="T67" s="2">
        <v>-0.02941131591796875</v>
      </c>
      <c r="U67" s="2">
        <v>-0.04249477386474609</v>
      </c>
      <c r="V67" s="2">
        <v>-0.05332374572753906</v>
      </c>
      <c r="W67" s="2">
        <v>0.08279609680175781</v>
      </c>
      <c r="X67" s="2">
        <v>0.09475326538085938</v>
      </c>
      <c r="Y67" s="2">
        <v>0.1097259521484375</v>
      </c>
      <c r="Z67" s="2">
        <v>0.1027755737304688</v>
      </c>
      <c r="AA67" s="2">
        <v>0.09128761291503906</v>
      </c>
    </row>
    <row r="68" spans="1:27">
      <c r="A68">
        <v>39900</v>
      </c>
      <c r="B68" t="s">
        <v>65</v>
      </c>
      <c r="C68" t="s">
        <v>83</v>
      </c>
      <c r="D68" s="2">
        <v>0.0955657958984375</v>
      </c>
      <c r="E68" s="2">
        <v>0.08103179931640625</v>
      </c>
      <c r="F68" s="2">
        <v>0.07904243469238281</v>
      </c>
      <c r="G68" s="2">
        <v>-0.00286102294921875</v>
      </c>
      <c r="H68" s="2">
        <v>0.003412246704101562</v>
      </c>
      <c r="I68" s="2">
        <v>0.008699417114257812</v>
      </c>
      <c r="J68" s="2">
        <v>0.00476837158203125</v>
      </c>
      <c r="K68" s="2">
        <v>0.002495765686035156</v>
      </c>
      <c r="L68" s="2">
        <v>0.005514144897460938</v>
      </c>
      <c r="M68" s="2">
        <v>0.01247787475585938</v>
      </c>
      <c r="N68" s="2">
        <v>-0.007684707641601562</v>
      </c>
      <c r="O68" s="2">
        <v>-0.01519775390625</v>
      </c>
      <c r="P68" s="2">
        <v>-0.006646156311035156</v>
      </c>
      <c r="Q68" s="2">
        <v>-0.01548576354980469</v>
      </c>
      <c r="R68" s="2">
        <v>-0.02181816101074219</v>
      </c>
      <c r="S68" s="2">
        <v>-0.01220130920410156</v>
      </c>
      <c r="T68" s="2">
        <v>-0.007962226867675781</v>
      </c>
      <c r="U68" s="2">
        <v>-0.01960659027099609</v>
      </c>
      <c r="V68" s="2">
        <v>-0.02654457092285156</v>
      </c>
      <c r="W68" s="2">
        <v>0.1120223999023438</v>
      </c>
      <c r="X68" s="2">
        <v>0.1212329864501953</v>
      </c>
      <c r="Y68" s="2">
        <v>0.1394004821777344</v>
      </c>
      <c r="Z68" s="2">
        <v>0.1305389404296875</v>
      </c>
      <c r="AA68" s="2">
        <v>0.1195507049560547</v>
      </c>
    </row>
    <row r="69" spans="1:27">
      <c r="A69">
        <v>39835</v>
      </c>
      <c r="B69" t="s">
        <v>66</v>
      </c>
      <c r="C69" t="s">
        <v>83</v>
      </c>
      <c r="D69" s="2">
        <v>-0.02696609497070312</v>
      </c>
      <c r="E69" s="2">
        <v>-0.02924919128417969</v>
      </c>
      <c r="F69" s="2">
        <v>-0.02523040771484375</v>
      </c>
      <c r="G69" s="2">
        <v>-0.1010036468505859</v>
      </c>
      <c r="H69" s="2">
        <v>-0.08997058868408203</v>
      </c>
      <c r="I69" s="2">
        <v>-0.08102512359619141</v>
      </c>
      <c r="J69" s="2">
        <v>-0.08514022827148438</v>
      </c>
      <c r="K69" s="2">
        <v>-0.09452056884765625</v>
      </c>
      <c r="L69" s="2">
        <v>-0.08502483367919922</v>
      </c>
      <c r="M69" s="2">
        <v>-0.07090377807617188</v>
      </c>
      <c r="N69" s="2">
        <v>-0.08460426330566406</v>
      </c>
      <c r="O69" s="2">
        <v>-0.07171630859375</v>
      </c>
      <c r="P69" s="2">
        <v>-0.04142951965332031</v>
      </c>
      <c r="Q69" s="2">
        <v>-0.02605724334716797</v>
      </c>
      <c r="R69" s="2">
        <v>-0.03878211975097656</v>
      </c>
      <c r="S69" s="2">
        <v>-0.02785968780517578</v>
      </c>
      <c r="T69" s="2">
        <v>-0.02337646484375</v>
      </c>
      <c r="U69" s="2">
        <v>-0.05371379852294922</v>
      </c>
      <c r="V69" s="2">
        <v>-0.1036911010742188</v>
      </c>
      <c r="W69" s="2">
        <v>-0.01762199401855469</v>
      </c>
      <c r="X69" s="2">
        <v>-0.0380401611328125</v>
      </c>
      <c r="Y69" s="2">
        <v>-0.03778648376464844</v>
      </c>
      <c r="Z69" s="2">
        <v>-0.04102897644042969</v>
      </c>
      <c r="AA69" s="2">
        <v>-0.03488349914550781</v>
      </c>
    </row>
    <row r="70" spans="1:27">
      <c r="A70">
        <v>39791</v>
      </c>
      <c r="B70" t="s">
        <v>67</v>
      </c>
      <c r="C70" t="s">
        <v>83</v>
      </c>
      <c r="D70" s="2">
        <v>0.1028881072998047</v>
      </c>
      <c r="E70" s="2">
        <v>0.08853912353515625</v>
      </c>
      <c r="F70" s="2">
        <v>0.08672523498535156</v>
      </c>
      <c r="G70" s="2">
        <v>0.005146026611328125</v>
      </c>
      <c r="H70" s="2">
        <v>0.01044750213623047</v>
      </c>
      <c r="I70" s="2">
        <v>0.01643466949462891</v>
      </c>
      <c r="J70" s="2">
        <v>0.01256847381591797</v>
      </c>
      <c r="K70" s="2">
        <v>0.01001644134521484</v>
      </c>
      <c r="L70" s="2">
        <v>0.01302146911621094</v>
      </c>
      <c r="M70" s="2">
        <v>0.02017402648925781</v>
      </c>
      <c r="N70" s="2">
        <v>-0.000858306884765625</v>
      </c>
      <c r="O70" s="2">
        <v>-0.0081024169921875</v>
      </c>
      <c r="P70" s="2">
        <v>0.0001382827758789062</v>
      </c>
      <c r="Q70" s="2">
        <v>-0.008596420288085938</v>
      </c>
      <c r="R70" s="2">
        <v>-0.01668739318847656</v>
      </c>
      <c r="S70" s="2">
        <v>-0.005811691284179688</v>
      </c>
      <c r="T70" s="2">
        <v>-0.001781463623046875</v>
      </c>
      <c r="U70" s="2">
        <v>-0.01282119750976562</v>
      </c>
      <c r="V70" s="2">
        <v>-0.01913833618164062</v>
      </c>
      <c r="W70" s="2">
        <v>0.1195507049560547</v>
      </c>
      <c r="X70" s="2">
        <v>0.1281013488769531</v>
      </c>
      <c r="Y70" s="2">
        <v>0.1473312377929688</v>
      </c>
      <c r="Z70" s="2">
        <v>0.1383190155029297</v>
      </c>
      <c r="AA70" s="2">
        <v>0.1269683837890625</v>
      </c>
    </row>
    <row r="71" spans="1:27">
      <c r="A71">
        <v>29896</v>
      </c>
      <c r="B71" t="s">
        <v>68</v>
      </c>
      <c r="C71" t="s">
        <v>83</v>
      </c>
      <c r="D71" s="2">
        <v>0.08438301086425781</v>
      </c>
      <c r="E71" s="2">
        <v>0.07510948181152344</v>
      </c>
      <c r="F71" s="2">
        <v>0.06899833679199219</v>
      </c>
      <c r="G71" s="2">
        <v>-0.01865100860595703</v>
      </c>
      <c r="H71" s="2">
        <v>-0.013580322265625</v>
      </c>
      <c r="I71" s="2">
        <v>-0.01005268096923828</v>
      </c>
      <c r="J71" s="2">
        <v>-0.01162242889404297</v>
      </c>
      <c r="K71" s="2">
        <v>-0.01341056823730469</v>
      </c>
      <c r="L71" s="2">
        <v>-0.01256752014160156</v>
      </c>
      <c r="M71" s="2">
        <v>-0.009553909301757812</v>
      </c>
      <c r="N71" s="2">
        <v>-0.02499771118164062</v>
      </c>
      <c r="O71" s="2">
        <v>-0.02712440490722656</v>
      </c>
      <c r="P71" s="2">
        <v>-0.02271175384521484</v>
      </c>
      <c r="Q71" s="2">
        <v>-0.02321529388427734</v>
      </c>
      <c r="R71" s="2">
        <v>-0.02804946899414062</v>
      </c>
      <c r="S71" s="2">
        <v>-0.02495098114013672</v>
      </c>
      <c r="T71" s="2">
        <v>-0.02102088928222656</v>
      </c>
      <c r="U71" s="2">
        <v>-0.02817344665527344</v>
      </c>
      <c r="V71" s="2">
        <v>-0.03454017639160156</v>
      </c>
      <c r="W71" s="2">
        <v>0.08940315246582031</v>
      </c>
      <c r="X71" s="2">
        <v>0.09594345092773438</v>
      </c>
      <c r="Y71" s="2">
        <v>0.1087112426757812</v>
      </c>
      <c r="Z71" s="2">
        <v>0.1018238067626953</v>
      </c>
      <c r="AA71" s="2">
        <v>0.093231201171875</v>
      </c>
    </row>
    <row r="72" spans="1:27">
      <c r="A72">
        <v>39792</v>
      </c>
      <c r="B72" t="s">
        <v>69</v>
      </c>
      <c r="C72" t="s">
        <v>83</v>
      </c>
      <c r="D72" s="2">
        <v>0.03943252563476562</v>
      </c>
      <c r="E72" s="2">
        <v>0.034332275390625</v>
      </c>
      <c r="F72" s="2">
        <v>0.030548095703125</v>
      </c>
      <c r="G72" s="2">
        <v>-0.05619430541992188</v>
      </c>
      <c r="H72" s="2">
        <v>-0.04937553405761719</v>
      </c>
      <c r="I72" s="2">
        <v>-0.04578971862792969</v>
      </c>
      <c r="J72" s="2">
        <v>-0.04691791534423828</v>
      </c>
      <c r="K72" s="2">
        <v>-0.04850292205810547</v>
      </c>
      <c r="L72" s="2">
        <v>-0.04753875732421875</v>
      </c>
      <c r="M72" s="2">
        <v>-0.04854202270507812</v>
      </c>
      <c r="N72" s="2">
        <v>-0.06381607055664062</v>
      </c>
      <c r="O72" s="2">
        <v>-0.06535148620605469</v>
      </c>
      <c r="P72" s="2">
        <v>-0.05659675598144531</v>
      </c>
      <c r="Q72" s="2">
        <v>-0.05743503570556641</v>
      </c>
      <c r="R72" s="2">
        <v>-0.06344795227050781</v>
      </c>
      <c r="S72" s="2">
        <v>-0.06147384643554688</v>
      </c>
      <c r="T72" s="2">
        <v>-0.05868244171142578</v>
      </c>
      <c r="U72" s="2">
        <v>-0.06763935089111328</v>
      </c>
      <c r="V72" s="2">
        <v>-0.07797813415527344</v>
      </c>
      <c r="W72" s="2">
        <v>0.03942489624023438</v>
      </c>
      <c r="X72" s="2">
        <v>0.04221534729003906</v>
      </c>
      <c r="Y72" s="2">
        <v>0.05521392822265625</v>
      </c>
      <c r="Z72" s="2">
        <v>0.04938125610351562</v>
      </c>
      <c r="AA72" s="2">
        <v>0.0450286865234375</v>
      </c>
    </row>
    <row r="73" spans="1:27">
      <c r="A73">
        <v>29915</v>
      </c>
      <c r="B73" t="s">
        <v>70</v>
      </c>
      <c r="C73" t="s">
        <v>83</v>
      </c>
      <c r="D73" s="2">
        <v>0.08123779296875</v>
      </c>
      <c r="E73" s="2">
        <v>0.06908035278320312</v>
      </c>
      <c r="F73" s="2">
        <v>0.06470298767089844</v>
      </c>
      <c r="G73" s="2">
        <v>-0.01770782470703125</v>
      </c>
      <c r="H73" s="2">
        <v>-0.01090908050537109</v>
      </c>
      <c r="I73" s="2">
        <v>-0.005389213562011719</v>
      </c>
      <c r="J73" s="2">
        <v>-0.01121902465820312</v>
      </c>
      <c r="K73" s="2">
        <v>-0.01438617706298828</v>
      </c>
      <c r="L73" s="2">
        <v>-0.01138687133789062</v>
      </c>
      <c r="M73" s="2">
        <v>-0.004953384399414062</v>
      </c>
      <c r="N73" s="2">
        <v>-0.02414321899414062</v>
      </c>
      <c r="O73" s="2">
        <v>-0.03323173522949219</v>
      </c>
      <c r="P73" s="2">
        <v>-0.02517890930175781</v>
      </c>
      <c r="Q73" s="2">
        <v>-0.03125953674316406</v>
      </c>
      <c r="R73" s="2">
        <v>-0.04264259338378906</v>
      </c>
      <c r="S73" s="2">
        <v>-0.02745437622070312</v>
      </c>
      <c r="T73" s="2">
        <v>-0.0191192626953125</v>
      </c>
      <c r="U73" s="2">
        <v>-0.03257560729980469</v>
      </c>
      <c r="V73" s="2">
        <v>-0.041961669921875</v>
      </c>
      <c r="W73" s="2">
        <v>0.09502410888671875</v>
      </c>
      <c r="X73" s="2">
        <v>0.1132087707519531</v>
      </c>
      <c r="Y73" s="2">
        <v>0.12603759765625</v>
      </c>
      <c r="Z73" s="2">
        <v>0.1161441802978516</v>
      </c>
      <c r="AA73" s="2">
        <v>0.1001796722412109</v>
      </c>
    </row>
    <row r="74" spans="1:27">
      <c r="A74">
        <v>39920</v>
      </c>
      <c r="B74" t="s">
        <v>71</v>
      </c>
      <c r="C74" t="s">
        <v>83</v>
      </c>
      <c r="D74" s="2">
        <v>0.09694290161132812</v>
      </c>
      <c r="E74" s="2">
        <v>0.08398056030273438</v>
      </c>
      <c r="F74" s="2">
        <v>0.07846260070800781</v>
      </c>
      <c r="G74" s="2">
        <v>-0.004566192626953125</v>
      </c>
      <c r="H74" s="2">
        <v>0.001775741577148438</v>
      </c>
      <c r="I74" s="2">
        <v>0.006766319274902344</v>
      </c>
      <c r="J74" s="2">
        <v>0.0009031295776367188</v>
      </c>
      <c r="K74" s="2">
        <v>-0.002408027648925781</v>
      </c>
      <c r="L74" s="2">
        <v>-0.000244140625</v>
      </c>
      <c r="M74" s="2">
        <v>0.00447845458984375</v>
      </c>
      <c r="N74" s="2">
        <v>-0.01605796813964844</v>
      </c>
      <c r="O74" s="2">
        <v>-0.02747917175292969</v>
      </c>
      <c r="P74" s="2">
        <v>-0.02253150939941406</v>
      </c>
      <c r="Q74" s="2">
        <v>-0.02934741973876953</v>
      </c>
      <c r="R74" s="2">
        <v>-0.04023933410644531</v>
      </c>
      <c r="S74" s="2">
        <v>-0.02589321136474609</v>
      </c>
      <c r="T74" s="2">
        <v>-0.01648426055908203</v>
      </c>
      <c r="U74" s="2">
        <v>-0.027587890625</v>
      </c>
      <c r="V74" s="2">
        <v>-0.03268241882324219</v>
      </c>
      <c r="W74" s="2">
        <v>0.1108417510986328</v>
      </c>
      <c r="X74" s="2">
        <v>0.1334667205810547</v>
      </c>
      <c r="Y74" s="2">
        <v>0.1477546691894531</v>
      </c>
      <c r="Z74" s="2">
        <v>0.1370067596435547</v>
      </c>
      <c r="AA74" s="2">
        <v>0.1187171936035156</v>
      </c>
    </row>
    <row r="75" spans="1:27">
      <c r="A75">
        <v>39925</v>
      </c>
      <c r="B75" t="s">
        <v>72</v>
      </c>
      <c r="C75" t="s">
        <v>83</v>
      </c>
      <c r="D75" s="2">
        <v>-0.1524906158447266</v>
      </c>
      <c r="E75" s="2">
        <v>-0.1404991149902344</v>
      </c>
      <c r="F75" s="2">
        <v>-0.1316184997558594</v>
      </c>
      <c r="G75" s="2">
        <v>-0.1983127593994141</v>
      </c>
      <c r="H75" s="2">
        <v>-0.1815328598022461</v>
      </c>
      <c r="I75" s="2">
        <v>-0.1704597473144531</v>
      </c>
      <c r="J75" s="2">
        <v>-0.1745796203613281</v>
      </c>
      <c r="K75" s="2">
        <v>-0.1788434982299805</v>
      </c>
      <c r="L75" s="2">
        <v>-0.1724882125854492</v>
      </c>
      <c r="M75" s="2">
        <v>-0.1591110229492188</v>
      </c>
      <c r="N75" s="2">
        <v>-0.174346923828125</v>
      </c>
      <c r="O75" s="2">
        <v>-0.1536235809326172</v>
      </c>
      <c r="P75" s="2">
        <v>-0.1211566925048828</v>
      </c>
      <c r="Q75" s="2">
        <v>-0.09761810302734375</v>
      </c>
      <c r="R75" s="2">
        <v>-0.1212596893310547</v>
      </c>
      <c r="S75" s="2">
        <v>-0.1025381088256836</v>
      </c>
      <c r="T75" s="2">
        <v>-0.09447288513183594</v>
      </c>
      <c r="U75" s="2">
        <v>-0.138514518737793</v>
      </c>
      <c r="V75" s="2">
        <v>-0.2087764739990234</v>
      </c>
      <c r="W75" s="2">
        <v>-0.1486644744873047</v>
      </c>
      <c r="X75" s="2">
        <v>-0.1796302795410156</v>
      </c>
      <c r="Y75" s="2">
        <v>-0.1877117156982422</v>
      </c>
      <c r="Z75" s="2">
        <v>-0.1857852935791016</v>
      </c>
      <c r="AA75" s="2">
        <v>-0.1671485900878906</v>
      </c>
    </row>
    <row r="76" spans="1:27">
      <c r="A76">
        <v>29955</v>
      </c>
      <c r="B76" t="s">
        <v>73</v>
      </c>
      <c r="C76" t="s">
        <v>84</v>
      </c>
      <c r="D76" s="2">
        <v>-0.01045608520507812</v>
      </c>
      <c r="E76" s="2">
        <v>0.03956031799316406</v>
      </c>
      <c r="F76" s="2">
        <v>-0.05910491943359375</v>
      </c>
      <c r="G76" s="2">
        <v>-0.1037321090698242</v>
      </c>
      <c r="H76" s="2">
        <v>-0.06903743743896484</v>
      </c>
      <c r="I76" s="2">
        <v>-0.05327033996582031</v>
      </c>
      <c r="J76" s="2">
        <v>-0.06629371643066406</v>
      </c>
      <c r="K76" s="2">
        <v>-0.07506942749023438</v>
      </c>
      <c r="L76" s="2">
        <v>-0.05926895141601562</v>
      </c>
      <c r="M76" s="2">
        <v>0.005575180053710938</v>
      </c>
      <c r="N76" s="2">
        <v>-0.0841064453125</v>
      </c>
      <c r="O76" s="2">
        <v>-0.04754638671875</v>
      </c>
      <c r="P76" s="2">
        <v>0.03378200531005859</v>
      </c>
      <c r="Q76" s="2">
        <v>-0.01244258880615234</v>
      </c>
      <c r="R76" s="2">
        <v>-0.1249332427978516</v>
      </c>
      <c r="S76" s="2">
        <v>-0.3287544250488281</v>
      </c>
      <c r="T76" s="2">
        <v>0.1006660461425781</v>
      </c>
      <c r="U76" s="2">
        <v>0.07380104064941406</v>
      </c>
      <c r="V76" s="2">
        <v>-0.03502655029296875</v>
      </c>
      <c r="W76" s="2">
        <v>-0.0438385009765625</v>
      </c>
      <c r="X76" s="2">
        <v>0.06490707397460938</v>
      </c>
      <c r="Y76" s="2">
        <v>-0.0962677001953125</v>
      </c>
      <c r="Z76" s="2">
        <v>-0.0460968017578125</v>
      </c>
      <c r="AA76" s="2">
        <v>-0.1731662750244141</v>
      </c>
    </row>
    <row r="77" spans="1:27">
      <c r="A77">
        <v>29960</v>
      </c>
      <c r="B77" t="s">
        <v>74</v>
      </c>
      <c r="C77" t="s">
        <v>84</v>
      </c>
      <c r="D77" s="2">
        <v>0.1002044677734375</v>
      </c>
      <c r="E77" s="2">
        <v>0.1542434692382812</v>
      </c>
      <c r="F77" s="2">
        <v>0.02105522155761719</v>
      </c>
      <c r="G77" s="2">
        <v>-0.02108287811279297</v>
      </c>
      <c r="H77" s="2">
        <v>0.01906776428222656</v>
      </c>
      <c r="I77" s="2">
        <v>0.03509330749511719</v>
      </c>
      <c r="J77" s="2">
        <v>0.02266597747802734</v>
      </c>
      <c r="K77" s="2">
        <v>0.01224803924560547</v>
      </c>
      <c r="L77" s="2">
        <v>0.03407478332519531</v>
      </c>
      <c r="M77" s="2">
        <v>0.09919166564941406</v>
      </c>
      <c r="N77" s="2">
        <v>-0.01429557800292969</v>
      </c>
      <c r="O77" s="2">
        <v>0.0069732666015625</v>
      </c>
      <c r="P77" s="2">
        <v>0.08297252655029297</v>
      </c>
      <c r="Q77" s="2">
        <v>0.02976417541503906</v>
      </c>
      <c r="R77" s="2">
        <v>-0.1038818359375</v>
      </c>
      <c r="S77" s="2">
        <v>-0.3335599899291992</v>
      </c>
      <c r="T77" s="2">
        <v>0.1714591979980469</v>
      </c>
      <c r="U77" s="2">
        <v>0.1514358520507812</v>
      </c>
      <c r="V77" s="2">
        <v>0.05373954772949219</v>
      </c>
      <c r="W77" s="2">
        <v>0.05445480346679688</v>
      </c>
      <c r="X77" s="2">
        <v>0.2272224426269531</v>
      </c>
      <c r="Y77" s="2">
        <v>0.02414703369140625</v>
      </c>
      <c r="Z77" s="2">
        <v>0.08197212219238281</v>
      </c>
      <c r="AA77" s="2">
        <v>-0.09857368469238281</v>
      </c>
    </row>
    <row r="78" spans="1:27">
      <c r="A78">
        <v>29962</v>
      </c>
      <c r="B78" t="s">
        <v>75</v>
      </c>
      <c r="C78" t="s">
        <v>84</v>
      </c>
      <c r="D78" s="2">
        <v>0.1003131866455078</v>
      </c>
      <c r="E78" s="2">
        <v>0.1543521881103516</v>
      </c>
      <c r="F78" s="2">
        <v>0.0211639404296875</v>
      </c>
      <c r="G78" s="2">
        <v>-0.02097511291503906</v>
      </c>
      <c r="H78" s="2">
        <v>0.01917552947998047</v>
      </c>
      <c r="I78" s="2">
        <v>0.03520107269287109</v>
      </c>
      <c r="J78" s="2">
        <v>0.02277374267578125</v>
      </c>
      <c r="K78" s="2">
        <v>0.01238727569580078</v>
      </c>
      <c r="L78" s="2">
        <v>0.03433418273925781</v>
      </c>
      <c r="M78" s="2">
        <v>0.09964370727539062</v>
      </c>
      <c r="N78" s="2">
        <v>-0.013580322265625</v>
      </c>
      <c r="O78" s="2">
        <v>0.00780487060546875</v>
      </c>
      <c r="P78" s="2">
        <v>0.08381748199462891</v>
      </c>
      <c r="Q78" s="2">
        <v>0.03055953979492188</v>
      </c>
      <c r="R78" s="2">
        <v>-0.103179931640625</v>
      </c>
      <c r="S78" s="2">
        <v>-0.3330078125</v>
      </c>
      <c r="T78" s="2">
        <v>0.1722507476806641</v>
      </c>
      <c r="U78" s="2">
        <v>0.1522006988525391</v>
      </c>
      <c r="V78" s="2">
        <v>0.05436134338378906</v>
      </c>
      <c r="W78" s="2">
        <v>0.05482673645019531</v>
      </c>
      <c r="X78" s="2">
        <v>0.2273979187011719</v>
      </c>
      <c r="Y78" s="2">
        <v>0.02425956726074219</v>
      </c>
      <c r="Z78" s="2">
        <v>0.08207893371582031</v>
      </c>
      <c r="AA78" s="2">
        <v>-0.09846687316894531</v>
      </c>
    </row>
    <row r="79" spans="1:27">
      <c r="A79">
        <v>992604</v>
      </c>
      <c r="B79" t="s">
        <v>76</v>
      </c>
      <c r="C79" t="s">
        <v>84</v>
      </c>
      <c r="D79" s="2">
        <v>0.04561424255371094</v>
      </c>
      <c r="E79" s="2">
        <v>0.1006851196289062</v>
      </c>
      <c r="F79" s="2">
        <v>-0.01532745361328125</v>
      </c>
      <c r="G79" s="2">
        <v>-0.05692005157470703</v>
      </c>
      <c r="H79" s="2">
        <v>-0.0190887451171875</v>
      </c>
      <c r="I79" s="2">
        <v>-0.002737045288085938</v>
      </c>
      <c r="J79" s="2">
        <v>-0.01598644256591797</v>
      </c>
      <c r="K79" s="2">
        <v>-0.02595329284667969</v>
      </c>
      <c r="L79" s="2">
        <v>-0.008520126342773438</v>
      </c>
      <c r="M79" s="2">
        <v>0.05539321899414062</v>
      </c>
      <c r="N79" s="2">
        <v>-0.04754638671875</v>
      </c>
      <c r="O79" s="2">
        <v>-0.01830101013183594</v>
      </c>
      <c r="P79" s="2">
        <v>0.06061649322509766</v>
      </c>
      <c r="Q79" s="2">
        <v>0.01022815704345703</v>
      </c>
      <c r="R79" s="2">
        <v>-0.1169834136962891</v>
      </c>
      <c r="S79" s="2">
        <v>-0.3348855972290039</v>
      </c>
      <c r="T79" s="2">
        <v>0.1366147994995117</v>
      </c>
      <c r="U79" s="2">
        <v>0.1148319244384766</v>
      </c>
      <c r="V79" s="2">
        <v>0.009225845336914062</v>
      </c>
      <c r="W79" s="2">
        <v>-0.000316619873046875</v>
      </c>
      <c r="X79" s="2">
        <v>0.1419658660888672</v>
      </c>
      <c r="Y79" s="2">
        <v>-0.04207420349121094</v>
      </c>
      <c r="Z79" s="2">
        <v>0.013092041015625</v>
      </c>
      <c r="AA79" s="2">
        <v>-0.1390228271484375</v>
      </c>
    </row>
    <row r="80" spans="1:27">
      <c r="A80">
        <v>992605</v>
      </c>
      <c r="B80" t="s">
        <v>77</v>
      </c>
      <c r="C80" t="s">
        <v>84</v>
      </c>
      <c r="D80" s="2">
        <v>0.1067428588867188</v>
      </c>
      <c r="E80" s="2">
        <v>0.1604022979736328</v>
      </c>
      <c r="F80" s="2">
        <v>0.02770423889160156</v>
      </c>
      <c r="G80" s="2">
        <v>-0.0139923095703125</v>
      </c>
      <c r="H80" s="2">
        <v>0.02597427368164062</v>
      </c>
      <c r="I80" s="2">
        <v>0.04189395904541016</v>
      </c>
      <c r="J80" s="2">
        <v>0.02959156036376953</v>
      </c>
      <c r="K80" s="2">
        <v>0.0213165283203125</v>
      </c>
      <c r="L80" s="2">
        <v>0.05103683471679688</v>
      </c>
      <c r="M80" s="2">
        <v>0.1294155120849609</v>
      </c>
      <c r="N80" s="2">
        <v>0.03449058532714844</v>
      </c>
      <c r="O80" s="2">
        <v>0.06369590759277344</v>
      </c>
      <c r="P80" s="2">
        <v>0.1402654647827148</v>
      </c>
      <c r="Q80" s="2">
        <v>0.08349990844726562</v>
      </c>
      <c r="R80" s="2">
        <v>-0.05599594116210938</v>
      </c>
      <c r="S80" s="2">
        <v>-0.2967567443847656</v>
      </c>
      <c r="T80" s="2">
        <v>0.2252769470214844</v>
      </c>
      <c r="U80" s="2">
        <v>0.2035331726074219</v>
      </c>
      <c r="V80" s="2">
        <v>0.0943450927734375</v>
      </c>
      <c r="W80" s="2">
        <v>0.07811164855957031</v>
      </c>
      <c r="X80" s="2">
        <v>0.2388248443603516</v>
      </c>
      <c r="Y80" s="2">
        <v>0.03178215026855469</v>
      </c>
      <c r="Z80" s="2">
        <v>0.08904647827148438</v>
      </c>
      <c r="AA80" s="2">
        <v>-0.09116363525390625</v>
      </c>
    </row>
    <row r="81" spans="1:27">
      <c r="A81">
        <v>29966</v>
      </c>
      <c r="B81" t="s">
        <v>78</v>
      </c>
      <c r="C81" t="s">
        <v>84</v>
      </c>
      <c r="D81" s="2">
        <v>0.11053466796875</v>
      </c>
      <c r="E81" s="2">
        <v>0.1642856597900391</v>
      </c>
      <c r="F81" s="2">
        <v>0.02923202514648438</v>
      </c>
      <c r="G81" s="2">
        <v>-0.01298236846923828</v>
      </c>
      <c r="H81" s="2">
        <v>0.02721881866455078</v>
      </c>
      <c r="I81" s="2">
        <v>0.04317092895507812</v>
      </c>
      <c r="J81" s="2">
        <v>0.03086090087890625</v>
      </c>
      <c r="K81" s="2">
        <v>0.02034568786621094</v>
      </c>
      <c r="L81" s="2">
        <v>0.04198074340820312</v>
      </c>
      <c r="M81" s="2">
        <v>0.1065139770507812</v>
      </c>
      <c r="N81" s="2">
        <v>-0.009214401245117188</v>
      </c>
      <c r="O81" s="2">
        <v>0.01073074340820312</v>
      </c>
      <c r="P81" s="2">
        <v>0.08631801605224609</v>
      </c>
      <c r="Q81" s="2">
        <v>0.03306961059570312</v>
      </c>
      <c r="R81" s="2">
        <v>-0.1005401611328125</v>
      </c>
      <c r="S81" s="2">
        <v>-0.3301563262939453</v>
      </c>
      <c r="T81" s="2">
        <v>0.1761951446533203</v>
      </c>
      <c r="U81" s="2">
        <v>0.1565074920654297</v>
      </c>
      <c r="V81" s="2">
        <v>0.06058692932128906</v>
      </c>
      <c r="W81" s="2">
        <v>0.06366729736328125</v>
      </c>
      <c r="X81" s="2">
        <v>0.2404899597167969</v>
      </c>
      <c r="Y81" s="2">
        <v>0.03606414794921875</v>
      </c>
      <c r="Z81" s="2">
        <v>0.09422683715820312</v>
      </c>
      <c r="AA81" s="2">
        <v>-0.0891876220703125</v>
      </c>
    </row>
    <row r="82" spans="1:27">
      <c r="A82">
        <v>29975</v>
      </c>
      <c r="B82" t="s">
        <v>79</v>
      </c>
      <c r="C82" t="s">
        <v>84</v>
      </c>
      <c r="D82" s="2">
        <v>0.02617263793945312</v>
      </c>
      <c r="E82" s="2">
        <v>0.08176231384277344</v>
      </c>
      <c r="F82" s="2">
        <v>-0.03473854064941406</v>
      </c>
      <c r="G82" s="2">
        <v>-0.07670497894287109</v>
      </c>
      <c r="H82" s="2">
        <v>-0.03870391845703125</v>
      </c>
      <c r="I82" s="2">
        <v>-0.02217674255371094</v>
      </c>
      <c r="J82" s="2">
        <v>-0.03559017181396484</v>
      </c>
      <c r="K82" s="2">
        <v>-0.04565715789794922</v>
      </c>
      <c r="L82" s="2">
        <v>-0.02828025817871094</v>
      </c>
      <c r="M82" s="2">
        <v>0.03561210632324219</v>
      </c>
      <c r="N82" s="2">
        <v>-0.06859016418457031</v>
      </c>
      <c r="O82" s="2">
        <v>-0.03933525085449219</v>
      </c>
      <c r="P82" s="2">
        <v>0.04020023345947266</v>
      </c>
      <c r="Q82" s="2">
        <v>-0.01045036315917969</v>
      </c>
      <c r="R82" s="2">
        <v>-0.1378002166748047</v>
      </c>
      <c r="S82" s="2">
        <v>-0.3568868637084961</v>
      </c>
      <c r="T82" s="2">
        <v>0.1170568466186523</v>
      </c>
      <c r="U82" s="2">
        <v>0.09494590759277344</v>
      </c>
      <c r="V82" s="2">
        <v>-0.01130294799804688</v>
      </c>
      <c r="W82" s="2">
        <v>-0.02071762084960938</v>
      </c>
      <c r="X82" s="2">
        <v>0.1214981079101562</v>
      </c>
      <c r="Y82" s="2">
        <v>-0.06304740905761719</v>
      </c>
      <c r="Z82" s="2">
        <v>-0.007450103759765625</v>
      </c>
      <c r="AA82" s="2">
        <v>-0.1595382690429688</v>
      </c>
    </row>
    <row r="83" spans="1:27">
      <c r="A83">
        <v>29973</v>
      </c>
      <c r="B83" t="s">
        <v>80</v>
      </c>
      <c r="C83" t="s">
        <v>84</v>
      </c>
      <c r="D83" s="2">
        <v>0.02627372741699219</v>
      </c>
      <c r="E83" s="2">
        <v>0.08186149597167969</v>
      </c>
      <c r="F83" s="2">
        <v>-0.03463935852050781</v>
      </c>
      <c r="G83" s="2">
        <v>-0.07660579681396484</v>
      </c>
      <c r="H83" s="2">
        <v>-0.038604736328125</v>
      </c>
      <c r="I83" s="2">
        <v>-0.02207756042480469</v>
      </c>
      <c r="J83" s="2">
        <v>-0.03549098968505859</v>
      </c>
      <c r="K83" s="2">
        <v>-0.04555892944335938</v>
      </c>
      <c r="L83" s="2">
        <v>-0.02818107604980469</v>
      </c>
      <c r="M83" s="2">
        <v>0.03571319580078125</v>
      </c>
      <c r="N83" s="2">
        <v>-0.06848907470703125</v>
      </c>
      <c r="O83" s="2">
        <v>-0.03923416137695312</v>
      </c>
      <c r="P83" s="2">
        <v>0.04029941558837891</v>
      </c>
      <c r="Q83" s="2">
        <v>-0.01034927368164062</v>
      </c>
      <c r="R83" s="2">
        <v>-0.1376972198486328</v>
      </c>
      <c r="S83" s="2">
        <v>-0.3567848205566406</v>
      </c>
      <c r="T83" s="2">
        <v>0.117156982421875</v>
      </c>
      <c r="U83" s="2">
        <v>0.0950469970703125</v>
      </c>
      <c r="V83" s="2">
        <v>-0.01120185852050781</v>
      </c>
      <c r="W83" s="2">
        <v>-0.02061843872070312</v>
      </c>
      <c r="X83" s="2">
        <v>0.1215991973876953</v>
      </c>
      <c r="Y83" s="2">
        <v>-0.06294822692871094</v>
      </c>
      <c r="Z83" s="2">
        <v>-0.007349014282226562</v>
      </c>
      <c r="AA83" s="2">
        <v>-0.1594371795654297</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2026-07-13T00:01:47Z</dcterms:created>
  <dcterms:modified xsi:type="dcterms:W3CDTF">2026-07-13T00:01:47Z</dcterms:modified>
</cp:coreProperties>
</file>