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<sst xmlns="http://schemas.openxmlformats.org/spreadsheetml/2006/main" count="202" uniqueCount="125">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</sst>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-0.4094886779785156</v>
      </c>
      <c r="E3" s="2">
        <v>-0.4150533676147461</v>
      </c>
      <c r="F3" s="2">
        <v>-0.178441047668457</v>
      </c>
      <c r="G3" s="2">
        <v>-0.3651237487792969</v>
      </c>
      <c r="H3" s="2">
        <v>-0.3302688598632812</v>
      </c>
      <c r="I3" s="2">
        <v>-0.3014297485351562</v>
      </c>
      <c r="J3" s="2">
        <v>-0.2922945022583008</v>
      </c>
      <c r="K3" s="2">
        <v>-0.3212547302246094</v>
      </c>
      <c r="L3" s="2">
        <v>-0.2941474914550781</v>
      </c>
      <c r="M3" s="2">
        <v>-0.366084098815918</v>
      </c>
      <c r="N3" s="2">
        <v>-0.4700736999511719</v>
      </c>
      <c r="O3" s="2">
        <v>-0.4675579071044922</v>
      </c>
      <c r="P3" s="2">
        <v>-0.4297685623168945</v>
      </c>
      <c r="Q3" s="2">
        <v>-0.3993015289306641</v>
      </c>
      <c r="R3" s="2">
        <v>-0.3858747482299805</v>
      </c>
      <c r="S3" s="2">
        <v>-0.4087600708007812</v>
      </c>
      <c r="T3" s="2">
        <v>-0.4124088287353516</v>
      </c>
      <c r="U3" s="2">
        <v>-0.3646831512451172</v>
      </c>
      <c r="V3" s="2">
        <v>-0.4002285003662109</v>
      </c>
      <c r="W3" s="2">
        <v>-0.3292713165283203</v>
      </c>
      <c r="X3" s="2">
        <v>-0.2968254089355469</v>
      </c>
      <c r="Y3" s="2">
        <v>-0.2796897888183594</v>
      </c>
      <c r="Z3" s="2">
        <v>-0.2562713623046875</v>
      </c>
      <c r="AA3" s="2">
        <v>-0.3076400756835938</v>
      </c>
    </row>
    <row r="4" spans="1:27">
      <c r="A4">
        <v>9600</v>
      </c>
      <c r="B4" t="s">
        <v>1</v>
      </c>
      <c r="C4" t="s">
        <v>81</v>
      </c>
      <c r="D4" s="2">
        <v>-0.4313087463378906</v>
      </c>
      <c r="E4" s="2">
        <v>-0.4297780990600586</v>
      </c>
      <c r="F4" s="2">
        <v>-0.1916532516479492</v>
      </c>
      <c r="G4" s="2">
        <v>-0.378849983215332</v>
      </c>
      <c r="H4" s="2">
        <v>-0.3399829864501953</v>
      </c>
      <c r="I4" s="2">
        <v>-0.3102798461914062</v>
      </c>
      <c r="J4" s="2">
        <v>-0.3022146224975586</v>
      </c>
      <c r="K4" s="2">
        <v>-0.3264274597167969</v>
      </c>
      <c r="L4" s="2">
        <v>-0.3046979904174805</v>
      </c>
      <c r="M4" s="2">
        <v>-0.3845882415771484</v>
      </c>
      <c r="N4" s="2">
        <v>-0.4843959808349609</v>
      </c>
      <c r="O4" s="2">
        <v>-0.4775362014770508</v>
      </c>
      <c r="P4" s="2">
        <v>-0.4419384002685547</v>
      </c>
      <c r="Q4" s="2">
        <v>-0.4115381240844727</v>
      </c>
      <c r="R4" s="2">
        <v>-0.3982686996459961</v>
      </c>
      <c r="S4" s="2">
        <v>-0.4213628768920898</v>
      </c>
      <c r="T4" s="2">
        <v>-0.426365852355957</v>
      </c>
      <c r="U4" s="2">
        <v>-0.3766555786132812</v>
      </c>
      <c r="V4" s="2">
        <v>-0.4167213439941406</v>
      </c>
      <c r="W4" s="2">
        <v>-0.3535137176513672</v>
      </c>
      <c r="X4" s="2">
        <v>-0.3248729705810547</v>
      </c>
      <c r="Y4" s="2">
        <v>-0.3073234558105469</v>
      </c>
      <c r="Z4" s="2">
        <v>-0.2844905853271484</v>
      </c>
      <c r="AA4" s="2">
        <v>-0.3335304260253906</v>
      </c>
    </row>
    <row r="5" spans="1:27">
      <c r="A5">
        <v>29670</v>
      </c>
      <c r="B5" t="s">
        <v>2</v>
      </c>
      <c r="C5" t="s">
        <v>82</v>
      </c>
      <c r="D5" s="2">
        <v>-0.3953533172607422</v>
      </c>
      <c r="E5" s="2">
        <v>-0.4047145843505859</v>
      </c>
      <c r="F5" s="2">
        <v>-0.1701545715332031</v>
      </c>
      <c r="G5" s="2">
        <v>-0.3570423126220703</v>
      </c>
      <c r="H5" s="2">
        <v>-0.323582649230957</v>
      </c>
      <c r="I5" s="2">
        <v>-0.2951860427856445</v>
      </c>
      <c r="J5" s="2">
        <v>-0.2855911254882812</v>
      </c>
      <c r="K5" s="2">
        <v>-0.3144330978393555</v>
      </c>
      <c r="L5" s="2">
        <v>-0.2854452133178711</v>
      </c>
      <c r="M5" s="2">
        <v>-0.3545675277709961</v>
      </c>
      <c r="N5" s="2">
        <v>-0.4588861465454102</v>
      </c>
      <c r="O5" s="2">
        <v>-0.4563159942626953</v>
      </c>
      <c r="P5" s="2">
        <v>-0.4191303253173828</v>
      </c>
      <c r="Q5" s="2">
        <v>-0.3886575698852539</v>
      </c>
      <c r="R5" s="2">
        <v>-0.3750877380371094</v>
      </c>
      <c r="S5" s="2">
        <v>-0.3977279663085938</v>
      </c>
      <c r="T5" s="2">
        <v>-0.401066780090332</v>
      </c>
      <c r="U5" s="2">
        <v>-0.3528938293457031</v>
      </c>
      <c r="V5" s="2">
        <v>-0.3862628936767578</v>
      </c>
      <c r="W5" s="2">
        <v>-0.3128204345703125</v>
      </c>
      <c r="X5" s="2">
        <v>-0.2781982421875</v>
      </c>
      <c r="Y5" s="2">
        <v>-0.2611618041992188</v>
      </c>
      <c r="Z5" s="2">
        <v>-0.2378273010253906</v>
      </c>
      <c r="AA5" s="2">
        <v>-0.2912139892578125</v>
      </c>
    </row>
    <row r="6" spans="1:27">
      <c r="A6">
        <v>39650</v>
      </c>
      <c r="B6" t="s">
        <v>3</v>
      </c>
      <c r="C6" t="s">
        <v>82</v>
      </c>
      <c r="D6" s="2">
        <v>-0.6113719940185547</v>
      </c>
      <c r="E6" s="2">
        <v>-0.5947370529174805</v>
      </c>
      <c r="F6" s="2">
        <v>-0.339289665222168</v>
      </c>
      <c r="G6" s="2">
        <v>-0.5164051055908203</v>
      </c>
      <c r="H6" s="2">
        <v>-0.4791803359985352</v>
      </c>
      <c r="I6" s="2">
        <v>-0.4464216232299805</v>
      </c>
      <c r="J6" s="2">
        <v>-0.4376859664916992</v>
      </c>
      <c r="K6" s="2">
        <v>-0.4733066558837891</v>
      </c>
      <c r="L6" s="2">
        <v>-0.4553928375244141</v>
      </c>
      <c r="M6" s="2">
        <v>-0.5496788024902344</v>
      </c>
      <c r="N6" s="2">
        <v>-0.6814556121826172</v>
      </c>
      <c r="O6" s="2">
        <v>-0.6801156997680664</v>
      </c>
      <c r="P6" s="2">
        <v>-0.6445045471191406</v>
      </c>
      <c r="Q6" s="2">
        <v>-0.6163244247436523</v>
      </c>
      <c r="R6" s="2">
        <v>-0.6008892059326172</v>
      </c>
      <c r="S6" s="2">
        <v>-0.6249456405639648</v>
      </c>
      <c r="T6" s="2">
        <v>-0.6236886978149414</v>
      </c>
      <c r="U6" s="2">
        <v>-0.5779848098754883</v>
      </c>
      <c r="V6" s="2">
        <v>-0.6276950836181641</v>
      </c>
      <c r="W6" s="2">
        <v>-0.5688285827636719</v>
      </c>
      <c r="X6" s="2">
        <v>-0.5410346984863281</v>
      </c>
      <c r="Y6" s="2">
        <v>-0.5206489562988281</v>
      </c>
      <c r="Z6" s="2">
        <v>-0.4901752471923828</v>
      </c>
      <c r="AA6" s="2">
        <v>-0.5247611999511719</v>
      </c>
    </row>
    <row r="7" spans="1:27">
      <c r="A7">
        <v>29610</v>
      </c>
      <c r="B7" t="s">
        <v>4</v>
      </c>
      <c r="C7" t="s">
        <v>82</v>
      </c>
      <c r="D7" s="2">
        <v>-0.3929252624511719</v>
      </c>
      <c r="E7" s="2">
        <v>-0.4027204513549805</v>
      </c>
      <c r="F7" s="2">
        <v>-0.1684932708740234</v>
      </c>
      <c r="G7" s="2">
        <v>-0.3556022644042969</v>
      </c>
      <c r="H7" s="2">
        <v>-0.3222160339355469</v>
      </c>
      <c r="I7" s="2">
        <v>-0.2939271926879883</v>
      </c>
      <c r="J7" s="2">
        <v>-0.2843399047851562</v>
      </c>
      <c r="K7" s="2">
        <v>-0.3130779266357422</v>
      </c>
      <c r="L7" s="2">
        <v>-0.2838163375854492</v>
      </c>
      <c r="M7" s="2">
        <v>-0.3526191711425781</v>
      </c>
      <c r="N7" s="2">
        <v>-0.4566173553466797</v>
      </c>
      <c r="O7" s="2">
        <v>-0.4539165496826172</v>
      </c>
      <c r="P7" s="2">
        <v>-0.4166946411132812</v>
      </c>
      <c r="Q7" s="2">
        <v>-0.3861627578735352</v>
      </c>
      <c r="R7" s="2">
        <v>-0.3725099563598633</v>
      </c>
      <c r="S7" s="2">
        <v>-0.3950567245483398</v>
      </c>
      <c r="T7" s="2">
        <v>-0.3984508514404297</v>
      </c>
      <c r="U7" s="2">
        <v>-0.3502426147460938</v>
      </c>
      <c r="V7" s="2">
        <v>-0.3834171295166016</v>
      </c>
      <c r="W7" s="2">
        <v>-0.3099193572998047</v>
      </c>
      <c r="X7" s="2">
        <v>-0.2752304077148438</v>
      </c>
      <c r="Y7" s="2">
        <v>-0.2582416534423828</v>
      </c>
      <c r="Z7" s="2">
        <v>-0.2350234985351562</v>
      </c>
      <c r="AA7" s="2">
        <v>-0.2886753082275391</v>
      </c>
    </row>
    <row r="8" spans="1:27">
      <c r="A8">
        <v>39625</v>
      </c>
      <c r="B8" t="s">
        <v>5</v>
      </c>
      <c r="C8" t="s">
        <v>82</v>
      </c>
      <c r="D8" s="2">
        <v>-0.3273048400878906</v>
      </c>
      <c r="E8" s="2">
        <v>-0.3364782333374023</v>
      </c>
      <c r="F8" s="2">
        <v>-0.104161262512207</v>
      </c>
      <c r="G8" s="2">
        <v>-0.29010009765625</v>
      </c>
      <c r="H8" s="2">
        <v>-0.2583837509155273</v>
      </c>
      <c r="I8" s="2">
        <v>-0.2295436859130859</v>
      </c>
      <c r="J8" s="2">
        <v>-0.2188520431518555</v>
      </c>
      <c r="K8" s="2">
        <v>-0.2494449615478516</v>
      </c>
      <c r="L8" s="2">
        <v>-0.2202787399291992</v>
      </c>
      <c r="M8" s="2">
        <v>-0.2859773635864258</v>
      </c>
      <c r="N8" s="2">
        <v>-0.3902130126953125</v>
      </c>
      <c r="O8" s="2">
        <v>-0.3865804672241211</v>
      </c>
      <c r="P8" s="2">
        <v>-0.3497734069824219</v>
      </c>
      <c r="Q8" s="2">
        <v>-0.3181180953979492</v>
      </c>
      <c r="R8" s="2">
        <v>-0.3057107925415039</v>
      </c>
      <c r="S8" s="2">
        <v>-0.3304996490478516</v>
      </c>
      <c r="T8" s="2">
        <v>-0.3338518142700195</v>
      </c>
      <c r="U8" s="2">
        <v>-0.2862615585327148</v>
      </c>
      <c r="V8" s="2">
        <v>-0.3172397613525391</v>
      </c>
      <c r="W8" s="2">
        <v>-0.2426280975341797</v>
      </c>
      <c r="X8" s="2">
        <v>-0.2061805725097656</v>
      </c>
      <c r="Y8" s="2">
        <v>-0.1906089782714844</v>
      </c>
      <c r="Z8" s="2">
        <v>-0.1637020111083984</v>
      </c>
      <c r="AA8" s="2">
        <v>-0.2177810668945312</v>
      </c>
    </row>
    <row r="9" spans="1:27">
      <c r="A9">
        <v>39610</v>
      </c>
      <c r="B9" t="s">
        <v>6</v>
      </c>
      <c r="C9" t="s">
        <v>82</v>
      </c>
      <c r="D9" s="2">
        <v>-0.3274726867675781</v>
      </c>
      <c r="E9" s="2">
        <v>-0.3366432189941406</v>
      </c>
      <c r="F9" s="2">
        <v>-0.1043157577514648</v>
      </c>
      <c r="G9" s="2">
        <v>-0.2902555465698242</v>
      </c>
      <c r="H9" s="2">
        <v>-0.2585353851318359</v>
      </c>
      <c r="I9" s="2">
        <v>-0.2296943664550781</v>
      </c>
      <c r="J9" s="2">
        <v>-0.2190055847167969</v>
      </c>
      <c r="K9" s="2">
        <v>-0.2496232986450195</v>
      </c>
      <c r="L9" s="2">
        <v>-0.220433235168457</v>
      </c>
      <c r="M9" s="2">
        <v>-0.2861433029174805</v>
      </c>
      <c r="N9" s="2">
        <v>-0.3903694152832031</v>
      </c>
      <c r="O9" s="2">
        <v>-0.3867607116699219</v>
      </c>
      <c r="P9" s="2">
        <v>-0.3499517440795898</v>
      </c>
      <c r="Q9" s="2">
        <v>-0.3183002471923828</v>
      </c>
      <c r="R9" s="2">
        <v>-0.3058910369873047</v>
      </c>
      <c r="S9" s="2">
        <v>-0.3306808471679688</v>
      </c>
      <c r="T9" s="2">
        <v>-0.3340263366699219</v>
      </c>
      <c r="U9" s="2">
        <v>-0.28643798828125</v>
      </c>
      <c r="V9" s="2">
        <v>-0.3174247741699219</v>
      </c>
      <c r="W9" s="2">
        <v>-0.2428226470947266</v>
      </c>
      <c r="X9" s="2">
        <v>-0.2063674926757812</v>
      </c>
      <c r="Y9" s="2">
        <v>-0.1907920837402344</v>
      </c>
      <c r="Z9" s="2">
        <v>-0.1638927459716797</v>
      </c>
      <c r="AA9" s="2">
        <v>-0.2179679870605469</v>
      </c>
    </row>
    <row r="10" spans="1:27">
      <c r="A10">
        <v>39635</v>
      </c>
      <c r="B10" t="s">
        <v>7</v>
      </c>
      <c r="C10" t="s">
        <v>82</v>
      </c>
      <c r="D10" s="2">
        <v>-0.5073089599609375</v>
      </c>
      <c r="E10" s="2">
        <v>-0.5011444091796875</v>
      </c>
      <c r="F10" s="2">
        <v>-0.2535371780395508</v>
      </c>
      <c r="G10" s="2">
        <v>-0.4352178573608398</v>
      </c>
      <c r="H10" s="2">
        <v>-0.397064208984375</v>
      </c>
      <c r="I10" s="2">
        <v>-0.3639135360717773</v>
      </c>
      <c r="J10" s="2">
        <v>-0.3532562255859375</v>
      </c>
      <c r="K10" s="2">
        <v>-0.386016845703125</v>
      </c>
      <c r="L10" s="2">
        <v>-0.3641119003295898</v>
      </c>
      <c r="M10" s="2">
        <v>-0.4445514678955078</v>
      </c>
      <c r="N10" s="2">
        <v>-0.5611743927001953</v>
      </c>
      <c r="O10" s="2">
        <v>-0.5657472610473633</v>
      </c>
      <c r="P10" s="2">
        <v>-0.5293474197387695</v>
      </c>
      <c r="Q10" s="2">
        <v>-0.5019207000732422</v>
      </c>
      <c r="R10" s="2">
        <v>-0.4905462265014648</v>
      </c>
      <c r="S10" s="2">
        <v>-0.5167293548583984</v>
      </c>
      <c r="T10" s="2">
        <v>-0.5183610916137695</v>
      </c>
      <c r="U10" s="2">
        <v>-0.4713077545166016</v>
      </c>
      <c r="V10" s="2">
        <v>-0.5150260925292969</v>
      </c>
      <c r="W10" s="2">
        <v>-0.4459877014160156</v>
      </c>
      <c r="X10" s="2">
        <v>-0.4131317138671875</v>
      </c>
      <c r="Y10" s="2">
        <v>-0.3946475982666016</v>
      </c>
      <c r="Z10" s="2">
        <v>-0.3666782379150391</v>
      </c>
      <c r="AA10" s="2">
        <v>-0.4107761383056641</v>
      </c>
    </row>
    <row r="11" spans="1:27">
      <c r="A11">
        <v>29640</v>
      </c>
      <c r="B11" t="s">
        <v>8</v>
      </c>
      <c r="C11" t="s">
        <v>82</v>
      </c>
      <c r="D11" s="2">
        <v>-0.3962821960449219</v>
      </c>
      <c r="E11" s="2">
        <v>-0.4053955078125</v>
      </c>
      <c r="F11" s="2">
        <v>-0.1706733703613281</v>
      </c>
      <c r="G11" s="2">
        <v>-0.357478141784668</v>
      </c>
      <c r="H11" s="2">
        <v>-0.3239736557006836</v>
      </c>
      <c r="I11" s="2">
        <v>-0.2954874038696289</v>
      </c>
      <c r="J11" s="2">
        <v>-0.2858991622924805</v>
      </c>
      <c r="K11" s="2">
        <v>-0.3148212432861328</v>
      </c>
      <c r="L11" s="2">
        <v>-0.2859830856323242</v>
      </c>
      <c r="M11" s="2">
        <v>-0.355219841003418</v>
      </c>
      <c r="N11" s="2">
        <v>-0.4597024917602539</v>
      </c>
      <c r="O11" s="2">
        <v>-0.4572277069091797</v>
      </c>
      <c r="P11" s="2">
        <v>-0.4200448989868164</v>
      </c>
      <c r="Q11" s="2">
        <v>-0.3895988464355469</v>
      </c>
      <c r="R11" s="2">
        <v>-0.3760604858398438</v>
      </c>
      <c r="S11" s="2">
        <v>-0.398768424987793</v>
      </c>
      <c r="T11" s="2">
        <v>-0.4020709991455078</v>
      </c>
      <c r="U11" s="2">
        <v>-0.3539390563964844</v>
      </c>
      <c r="V11" s="2">
        <v>-0.3874187469482422</v>
      </c>
      <c r="W11" s="2">
        <v>-0.3139877319335938</v>
      </c>
      <c r="X11" s="2">
        <v>-0.2794380187988281</v>
      </c>
      <c r="Y11" s="2">
        <v>-0.2623920440673828</v>
      </c>
      <c r="Z11" s="2">
        <v>-0.2389774322509766</v>
      </c>
      <c r="AA11" s="2">
        <v>-0.2922439575195312</v>
      </c>
    </row>
    <row r="12" spans="1:27">
      <c r="A12">
        <v>9645</v>
      </c>
      <c r="B12" t="s">
        <v>9</v>
      </c>
      <c r="C12" t="s">
        <v>82</v>
      </c>
      <c r="D12" s="2">
        <v>-0.3423366546630859</v>
      </c>
      <c r="E12" s="2">
        <v>-0.3532848358154297</v>
      </c>
      <c r="F12" s="2">
        <v>-0.1172389984130859</v>
      </c>
      <c r="G12" s="2">
        <v>-0.3000688552856445</v>
      </c>
      <c r="H12" s="2">
        <v>-0.271031379699707</v>
      </c>
      <c r="I12" s="2">
        <v>-0.2434730529785156</v>
      </c>
      <c r="J12" s="2">
        <v>-0.233464241027832</v>
      </c>
      <c r="K12" s="2">
        <v>-0.2663202285766602</v>
      </c>
      <c r="L12" s="2">
        <v>-0.2392730712890625</v>
      </c>
      <c r="M12" s="2">
        <v>-0.3028163909912109</v>
      </c>
      <c r="N12" s="2">
        <v>-0.4093198776245117</v>
      </c>
      <c r="O12" s="2">
        <v>-0.4099674224853516</v>
      </c>
      <c r="P12" s="2">
        <v>-0.3790149688720703</v>
      </c>
      <c r="Q12" s="2">
        <v>-0.3475885391235352</v>
      </c>
      <c r="R12" s="2">
        <v>-0.3356103897094727</v>
      </c>
      <c r="S12" s="2">
        <v>-0.3581142425537109</v>
      </c>
      <c r="T12" s="2">
        <v>-0.3593425750732422</v>
      </c>
      <c r="U12" s="2">
        <v>-0.3151493072509766</v>
      </c>
      <c r="V12" s="2">
        <v>-0.3463783264160156</v>
      </c>
      <c r="W12" s="2">
        <v>-0.2628765106201172</v>
      </c>
      <c r="X12" s="2">
        <v>-0.2276096343994141</v>
      </c>
      <c r="Y12" s="2">
        <v>-0.2103500366210938</v>
      </c>
      <c r="Z12" s="2">
        <v>-0.1866817474365234</v>
      </c>
      <c r="AA12" s="2">
        <v>-0.2392253875732422</v>
      </c>
    </row>
    <row r="13" spans="1:27">
      <c r="A13">
        <v>39640</v>
      </c>
      <c r="B13" t="s">
        <v>10</v>
      </c>
      <c r="C13" t="s">
        <v>82</v>
      </c>
      <c r="D13" s="2">
        <v>-0.4130401611328125</v>
      </c>
      <c r="E13" s="2">
        <v>-0.4205913543701172</v>
      </c>
      <c r="F13" s="2">
        <v>-0.1836328506469727</v>
      </c>
      <c r="G13" s="2">
        <v>-0.3698511123657227</v>
      </c>
      <c r="H13" s="2">
        <v>-0.3360624313354492</v>
      </c>
      <c r="I13" s="2">
        <v>-0.3069400787353516</v>
      </c>
      <c r="J13" s="2">
        <v>-0.2975425720214844</v>
      </c>
      <c r="K13" s="2">
        <v>-0.3274364471435547</v>
      </c>
      <c r="L13" s="2">
        <v>-0.2999763488769531</v>
      </c>
      <c r="M13" s="2">
        <v>-0.3701419830322266</v>
      </c>
      <c r="N13" s="2">
        <v>-0.4757986068725586</v>
      </c>
      <c r="O13" s="2">
        <v>-0.4761772155761719</v>
      </c>
      <c r="P13" s="2">
        <v>-0.4393339157104492</v>
      </c>
      <c r="Q13" s="2">
        <v>-0.4090051651000977</v>
      </c>
      <c r="R13" s="2">
        <v>-0.3967132568359375</v>
      </c>
      <c r="S13" s="2">
        <v>-0.4197101593017578</v>
      </c>
      <c r="T13" s="2">
        <v>-0.4223699569702148</v>
      </c>
      <c r="U13" s="2">
        <v>-0.3744096755981445</v>
      </c>
      <c r="V13" s="2">
        <v>-0.4089279174804688</v>
      </c>
      <c r="W13" s="2">
        <v>-0.3339881896972656</v>
      </c>
      <c r="X13" s="2">
        <v>-0.3002548217773438</v>
      </c>
      <c r="Y13" s="2">
        <v>-0.2827644348144531</v>
      </c>
      <c r="Z13" s="2">
        <v>-0.2592754364013672</v>
      </c>
      <c r="AA13" s="2">
        <v>-0.311676025390625</v>
      </c>
    </row>
    <row r="14" spans="1:27">
      <c r="A14">
        <v>29660</v>
      </c>
      <c r="B14" t="s">
        <v>11</v>
      </c>
      <c r="C14" t="s">
        <v>82</v>
      </c>
      <c r="D14" s="2">
        <v>-0.3928165435791016</v>
      </c>
      <c r="E14" s="2">
        <v>-0.4025707244873047</v>
      </c>
      <c r="F14" s="2">
        <v>-0.1681785583496094</v>
      </c>
      <c r="G14" s="2">
        <v>-0.3553867340087891</v>
      </c>
      <c r="H14" s="2">
        <v>-0.3220338821411133</v>
      </c>
      <c r="I14" s="2">
        <v>-0.2938194274902344</v>
      </c>
      <c r="J14" s="2">
        <v>-0.2842683792114258</v>
      </c>
      <c r="K14" s="2">
        <v>-0.3129472732543945</v>
      </c>
      <c r="L14" s="2">
        <v>-0.2839088439941406</v>
      </c>
      <c r="M14" s="2">
        <v>-0.3525485992431641</v>
      </c>
      <c r="N14" s="2">
        <v>-0.4563159942626953</v>
      </c>
      <c r="O14" s="2">
        <v>-0.4535970687866211</v>
      </c>
      <c r="P14" s="2">
        <v>-0.4164810180664062</v>
      </c>
      <c r="Q14" s="2">
        <v>-0.3861227035522461</v>
      </c>
      <c r="R14" s="2">
        <v>-0.3724651336669922</v>
      </c>
      <c r="S14" s="2">
        <v>-0.3949613571166992</v>
      </c>
      <c r="T14" s="2">
        <v>-0.3983659744262695</v>
      </c>
      <c r="U14" s="2">
        <v>-0.3503713607788086</v>
      </c>
      <c r="V14" s="2">
        <v>-0.3835716247558594</v>
      </c>
      <c r="W14" s="2">
        <v>-0.3100299835205078</v>
      </c>
      <c r="X14" s="2">
        <v>-0.2754249572753906</v>
      </c>
      <c r="Y14" s="2">
        <v>-0.2584819793701172</v>
      </c>
      <c r="Z14" s="2">
        <v>-0.2353534698486328</v>
      </c>
      <c r="AA14" s="2">
        <v>-0.2887325286865234</v>
      </c>
    </row>
    <row r="15" spans="1:27">
      <c r="A15">
        <v>39660</v>
      </c>
      <c r="B15" t="s">
        <v>12</v>
      </c>
      <c r="C15" t="s">
        <v>82</v>
      </c>
      <c r="D15" s="2">
        <v>-0.4395389556884766</v>
      </c>
      <c r="E15" s="2">
        <v>-0.4458284378051758</v>
      </c>
      <c r="F15" s="2">
        <v>-0.2087459564208984</v>
      </c>
      <c r="G15" s="2">
        <v>-0.3929338455200195</v>
      </c>
      <c r="H15" s="2">
        <v>-0.3604869842529297</v>
      </c>
      <c r="I15" s="2">
        <v>-0.332005500793457</v>
      </c>
      <c r="J15" s="2">
        <v>-0.3226146697998047</v>
      </c>
      <c r="K15" s="2">
        <v>-0.3494253158569336</v>
      </c>
      <c r="L15" s="2">
        <v>-0.3235273361206055</v>
      </c>
      <c r="M15" s="2">
        <v>-0.3960208892822266</v>
      </c>
      <c r="N15" s="2">
        <v>-0.5036830902099609</v>
      </c>
      <c r="O15" s="2">
        <v>-0.4994707107543945</v>
      </c>
      <c r="P15" s="2">
        <v>-0.4622564315795898</v>
      </c>
      <c r="Q15" s="2">
        <v>-0.433990478515625</v>
      </c>
      <c r="R15" s="2">
        <v>-0.4169940948486328</v>
      </c>
      <c r="S15" s="2">
        <v>-0.4389505386352539</v>
      </c>
      <c r="T15" s="2">
        <v>-0.4419431686401367</v>
      </c>
      <c r="U15" s="2">
        <v>-0.3948287963867188</v>
      </c>
      <c r="V15" s="2">
        <v>-0.4310073852539062</v>
      </c>
      <c r="W15" s="2">
        <v>-0.3598804473876953</v>
      </c>
      <c r="X15" s="2">
        <v>-0.3273544311523438</v>
      </c>
      <c r="Y15" s="2">
        <v>-0.3092212677001953</v>
      </c>
      <c r="Z15" s="2">
        <v>-0.2869682312011719</v>
      </c>
      <c r="AA15" s="2">
        <v>-0.3376426696777344</v>
      </c>
    </row>
    <row r="16" spans="1:27">
      <c r="A16">
        <v>39705</v>
      </c>
      <c r="B16" t="s">
        <v>13</v>
      </c>
      <c r="C16" t="s">
        <v>83</v>
      </c>
      <c r="D16" s="2">
        <v>-0.01613998413085938</v>
      </c>
      <c r="E16" s="2">
        <v>-0.05470180511474609</v>
      </c>
      <c r="F16" s="2">
        <v>0.1915149688720703</v>
      </c>
      <c r="G16" s="2">
        <v>-0.0265045166015625</v>
      </c>
      <c r="H16" s="2">
        <v>-0.01478481292724609</v>
      </c>
      <c r="I16" s="2">
        <v>-0.01030921936035156</v>
      </c>
      <c r="J16" s="2">
        <v>-0.01061820983886719</v>
      </c>
      <c r="K16" s="2">
        <v>-0.01617240905761719</v>
      </c>
      <c r="L16" s="2">
        <v>-0.0276641845703125</v>
      </c>
      <c r="M16" s="2">
        <v>-0.03432559967041016</v>
      </c>
      <c r="N16" s="2">
        <v>-0.05690383911132812</v>
      </c>
      <c r="O16" s="2">
        <v>-0.05644989013671875</v>
      </c>
      <c r="P16" s="2">
        <v>-0.05465412139892578</v>
      </c>
      <c r="Q16" s="2">
        <v>-0.053558349609375</v>
      </c>
      <c r="R16" s="2">
        <v>-0.0547027587890625</v>
      </c>
      <c r="S16" s="2">
        <v>-0.07087802886962891</v>
      </c>
      <c r="T16" s="2">
        <v>-0.06955909729003906</v>
      </c>
      <c r="U16" s="2">
        <v>-0.0634613037109375</v>
      </c>
      <c r="V16" s="2">
        <v>-0.07539558410644531</v>
      </c>
      <c r="W16" s="2">
        <v>0.03676605224609375</v>
      </c>
      <c r="X16" s="2">
        <v>0.07651710510253906</v>
      </c>
      <c r="Y16" s="2">
        <v>0.0778350830078125</v>
      </c>
      <c r="Z16" s="2">
        <v>0.07876777648925781</v>
      </c>
      <c r="AA16" s="2">
        <v>0.06376457214355469</v>
      </c>
    </row>
    <row r="17" spans="1:27">
      <c r="A17">
        <v>39710</v>
      </c>
      <c r="B17" t="s">
        <v>14</v>
      </c>
      <c r="C17" t="s">
        <v>83</v>
      </c>
      <c r="D17" s="2">
        <v>-0.115081787109375</v>
      </c>
      <c r="E17" s="2">
        <v>-0.1322841644287109</v>
      </c>
      <c r="F17" s="2">
        <v>0.1125431060791016</v>
      </c>
      <c r="G17" s="2">
        <v>-0.107447624206543</v>
      </c>
      <c r="H17" s="2">
        <v>-0.09637069702148438</v>
      </c>
      <c r="I17" s="2">
        <v>-0.09039115905761719</v>
      </c>
      <c r="J17" s="2">
        <v>-0.09355831146240234</v>
      </c>
      <c r="K17" s="2">
        <v>-0.09844684600830078</v>
      </c>
      <c r="L17" s="2">
        <v>-0.1226940155029297</v>
      </c>
      <c r="M17" s="2">
        <v>-0.1136379241943359</v>
      </c>
      <c r="N17" s="2">
        <v>-0.1116199493408203</v>
      </c>
      <c r="O17" s="2">
        <v>-0.08864498138427734</v>
      </c>
      <c r="P17" s="2">
        <v>-0.07980537414550781</v>
      </c>
      <c r="Q17" s="2">
        <v>-0.07628059387207031</v>
      </c>
      <c r="R17" s="2">
        <v>-0.07970809936523438</v>
      </c>
      <c r="S17" s="2">
        <v>-0.09004974365234375</v>
      </c>
      <c r="T17" s="2">
        <v>-0.1084518432617188</v>
      </c>
      <c r="U17" s="2">
        <v>-0.1225042343139648</v>
      </c>
      <c r="V17" s="2">
        <v>-0.1561241149902344</v>
      </c>
      <c r="W17" s="2">
        <v>-0.06496429443359375</v>
      </c>
      <c r="X17" s="2">
        <v>-0.07155418395996094</v>
      </c>
      <c r="Y17" s="2">
        <v>-0.0693511962890625</v>
      </c>
      <c r="Z17" s="2">
        <v>-0.06767654418945312</v>
      </c>
      <c r="AA17" s="2">
        <v>-0.06170845031738281</v>
      </c>
    </row>
    <row r="18" spans="1:27">
      <c r="A18">
        <v>39730</v>
      </c>
      <c r="B18" t="s">
        <v>15</v>
      </c>
      <c r="C18" t="s">
        <v>83</v>
      </c>
      <c r="D18" s="2">
        <v>-0.07674407958984375</v>
      </c>
      <c r="E18" s="2">
        <v>-0.1094741821289062</v>
      </c>
      <c r="F18" s="2">
        <v>0.1427602767944336</v>
      </c>
      <c r="G18" s="2">
        <v>-0.07361507415771484</v>
      </c>
      <c r="H18" s="2">
        <v>-0.0592803955078125</v>
      </c>
      <c r="I18" s="2">
        <v>-0.05475711822509766</v>
      </c>
      <c r="J18" s="2">
        <v>-0.05585289001464844</v>
      </c>
      <c r="K18" s="2">
        <v>-0.06420135498046875</v>
      </c>
      <c r="L18" s="2">
        <v>-0.081756591796875</v>
      </c>
      <c r="M18" s="2">
        <v>-0.09536933898925781</v>
      </c>
      <c r="N18" s="2">
        <v>-0.1239643096923828</v>
      </c>
      <c r="O18" s="2">
        <v>-0.1250400543212891</v>
      </c>
      <c r="P18" s="2">
        <v>-0.1218099594116211</v>
      </c>
      <c r="Q18" s="2">
        <v>-0.1219234466552734</v>
      </c>
      <c r="R18" s="2">
        <v>-0.1274127960205078</v>
      </c>
      <c r="S18" s="2">
        <v>-0.1508493423461914</v>
      </c>
      <c r="T18" s="2">
        <v>-0.1449661254882812</v>
      </c>
      <c r="U18" s="2">
        <v>-0.1408576965332031</v>
      </c>
      <c r="V18" s="2">
        <v>-0.1582832336425781</v>
      </c>
      <c r="W18" s="2">
        <v>-0.05147171020507812</v>
      </c>
      <c r="X18" s="2">
        <v>-0.01002693176269531</v>
      </c>
      <c r="Y18" s="2">
        <v>-0.005512237548828125</v>
      </c>
      <c r="Z18" s="2">
        <v>0.002685546875</v>
      </c>
      <c r="AA18" s="2">
        <v>-0.006189346313476562</v>
      </c>
    </row>
    <row r="19" spans="1:27">
      <c r="A19">
        <v>39735</v>
      </c>
      <c r="B19" t="s">
        <v>16</v>
      </c>
      <c r="C19" t="s">
        <v>83</v>
      </c>
      <c r="D19" s="2">
        <v>-0.1164150238037109</v>
      </c>
      <c r="E19" s="2">
        <v>-0.1314182281494141</v>
      </c>
      <c r="F19" s="2">
        <v>0.1124334335327148</v>
      </c>
      <c r="G19" s="2">
        <v>-0.1164369583129883</v>
      </c>
      <c r="H19" s="2">
        <v>-0.1083974838256836</v>
      </c>
      <c r="I19" s="2">
        <v>-0.1060733795166016</v>
      </c>
      <c r="J19" s="2">
        <v>-0.1085548400878906</v>
      </c>
      <c r="K19" s="2">
        <v>-0.1125335693359375</v>
      </c>
      <c r="L19" s="2">
        <v>-0.1310853958129883</v>
      </c>
      <c r="M19" s="2">
        <v>-0.131230354309082</v>
      </c>
      <c r="N19" s="2">
        <v>-0.1225299835205078</v>
      </c>
      <c r="O19" s="2">
        <v>-0.1103801727294922</v>
      </c>
      <c r="P19" s="2">
        <v>-0.1024770736694336</v>
      </c>
      <c r="Q19" s="2">
        <v>-0.1010246276855469</v>
      </c>
      <c r="R19" s="2">
        <v>-0.1060953140258789</v>
      </c>
      <c r="S19" s="2">
        <v>-0.1211948394775391</v>
      </c>
      <c r="T19" s="2">
        <v>-0.1214513778686523</v>
      </c>
      <c r="U19" s="2">
        <v>-0.1339607238769531</v>
      </c>
      <c r="V19" s="2">
        <v>-0.1587696075439453</v>
      </c>
      <c r="W19" s="2">
        <v>-0.0614471435546875</v>
      </c>
      <c r="X19" s="2">
        <v>-0.05598258972167969</v>
      </c>
      <c r="Y19" s="2">
        <v>-0.05943679809570312</v>
      </c>
      <c r="Z19" s="2">
        <v>-0.05869293212890625</v>
      </c>
      <c r="AA19" s="2">
        <v>-0.06176185607910156</v>
      </c>
    </row>
    <row r="20" spans="1:27">
      <c r="A20">
        <v>39740</v>
      </c>
      <c r="B20" t="s">
        <v>17</v>
      </c>
      <c r="C20" t="s">
        <v>83</v>
      </c>
      <c r="D20" s="2">
        <v>-0.4345340728759766</v>
      </c>
      <c r="E20" s="2">
        <v>-0.416111946105957</v>
      </c>
      <c r="F20" s="2">
        <v>-0.1477575302124023</v>
      </c>
      <c r="G20" s="2">
        <v>-0.3626861572265625</v>
      </c>
      <c r="H20" s="2">
        <v>-0.3436813354492188</v>
      </c>
      <c r="I20" s="2">
        <v>-0.3334951400756836</v>
      </c>
      <c r="J20" s="2">
        <v>-0.3416509628295898</v>
      </c>
      <c r="K20" s="2">
        <v>-0.3623008728027344</v>
      </c>
      <c r="L20" s="2">
        <v>-0.4035453796386719</v>
      </c>
      <c r="M20" s="2">
        <v>-0.3797225952148438</v>
      </c>
      <c r="N20" s="2">
        <v>-0.3433074951171875</v>
      </c>
      <c r="O20" s="2">
        <v>-0.2804660797119141</v>
      </c>
      <c r="P20" s="2">
        <v>-0.2364015579223633</v>
      </c>
      <c r="Q20" s="2">
        <v>-0.2177925109863281</v>
      </c>
      <c r="R20" s="2">
        <v>-0.227198600769043</v>
      </c>
      <c r="S20" s="2">
        <v>-0.2519893646240234</v>
      </c>
      <c r="T20" s="2">
        <v>-0.323735237121582</v>
      </c>
      <c r="U20" s="2">
        <v>-0.3366575241088867</v>
      </c>
      <c r="V20" s="2">
        <v>-0.4484310150146484</v>
      </c>
      <c r="W20" s="2">
        <v>-0.4254322052001953</v>
      </c>
      <c r="X20" s="2">
        <v>-0.5026950836181641</v>
      </c>
      <c r="Y20" s="2">
        <v>-0.502349853515625</v>
      </c>
      <c r="Z20" s="2">
        <v>-0.4692420959472656</v>
      </c>
      <c r="AA20" s="2">
        <v>-0.4176464080810547</v>
      </c>
    </row>
    <row r="21" spans="1:27">
      <c r="A21">
        <v>29750</v>
      </c>
      <c r="B21" t="s">
        <v>18</v>
      </c>
      <c r="C21" t="s">
        <v>83</v>
      </c>
      <c r="D21" s="2">
        <v>-0.111328125</v>
      </c>
      <c r="E21" s="2">
        <v>-0.1313199996948242</v>
      </c>
      <c r="F21" s="2">
        <v>0.1083774566650391</v>
      </c>
      <c r="G21" s="2">
        <v>-0.1102933883666992</v>
      </c>
      <c r="H21" s="2">
        <v>-0.1005496978759766</v>
      </c>
      <c r="I21" s="2">
        <v>-0.09601879119873047</v>
      </c>
      <c r="J21" s="2">
        <v>-0.09819984436035156</v>
      </c>
      <c r="K21" s="2">
        <v>-0.1021184921264648</v>
      </c>
      <c r="L21" s="2">
        <v>-0.1241846084594727</v>
      </c>
      <c r="M21" s="2">
        <v>-0.1094446182250977</v>
      </c>
      <c r="N21" s="2">
        <v>-0.1048431396484375</v>
      </c>
      <c r="O21" s="2">
        <v>-0.07995891571044922</v>
      </c>
      <c r="P21" s="2">
        <v>-0.06681156158447266</v>
      </c>
      <c r="Q21" s="2">
        <v>-0.06336688995361328</v>
      </c>
      <c r="R21" s="2">
        <v>-0.06601524353027344</v>
      </c>
      <c r="S21" s="2">
        <v>-0.07839298248291016</v>
      </c>
      <c r="T21" s="2">
        <v>-0.09626579284667969</v>
      </c>
      <c r="U21" s="2">
        <v>-0.1102504730224609</v>
      </c>
      <c r="V21" s="2">
        <v>-0.1432762145996094</v>
      </c>
      <c r="W21" s="2">
        <v>-0.04189872741699219</v>
      </c>
      <c r="X21" s="2">
        <v>-0.05565834045410156</v>
      </c>
      <c r="Y21" s="2">
        <v>-0.05431938171386719</v>
      </c>
      <c r="Z21" s="2">
        <v>-0.05494308471679688</v>
      </c>
      <c r="AA21" s="2">
        <v>-0.04749488830566406</v>
      </c>
    </row>
    <row r="22" spans="1:27">
      <c r="A22">
        <v>29745</v>
      </c>
      <c r="B22" t="s">
        <v>19</v>
      </c>
      <c r="C22" t="s">
        <v>83</v>
      </c>
      <c r="D22" s="2">
        <v>-0.1113567352294922</v>
      </c>
      <c r="E22" s="2">
        <v>-0.1313591003417969</v>
      </c>
      <c r="F22" s="2">
        <v>0.110321044921875</v>
      </c>
      <c r="G22" s="2">
        <v>-0.1092815399169922</v>
      </c>
      <c r="H22" s="2">
        <v>-0.09941387176513672</v>
      </c>
      <c r="I22" s="2">
        <v>-0.09501075744628906</v>
      </c>
      <c r="J22" s="2">
        <v>-0.09728813171386719</v>
      </c>
      <c r="K22" s="2">
        <v>-0.1016883850097656</v>
      </c>
      <c r="L22" s="2">
        <v>-0.1233015060424805</v>
      </c>
      <c r="M22" s="2">
        <v>-0.1095705032348633</v>
      </c>
      <c r="N22" s="2">
        <v>-0.1044940948486328</v>
      </c>
      <c r="O22" s="2">
        <v>-0.08043956756591797</v>
      </c>
      <c r="P22" s="2">
        <v>-0.06788158416748047</v>
      </c>
      <c r="Q22" s="2">
        <v>-0.06433010101318359</v>
      </c>
      <c r="R22" s="2">
        <v>-0.06696128845214844</v>
      </c>
      <c r="S22" s="2">
        <v>-0.07960796356201172</v>
      </c>
      <c r="T22" s="2">
        <v>-0.09711360931396484</v>
      </c>
      <c r="U22" s="2">
        <v>-0.1104049682617188</v>
      </c>
      <c r="V22" s="2">
        <v>-0.1435718536376953</v>
      </c>
      <c r="W22" s="2">
        <v>-0.04561614990234375</v>
      </c>
      <c r="X22" s="2">
        <v>-0.05630111694335938</v>
      </c>
      <c r="Y22" s="2">
        <v>-0.05544662475585938</v>
      </c>
      <c r="Z22" s="2">
        <v>-0.05495262145996094</v>
      </c>
      <c r="AA22" s="2">
        <v>-0.04897308349609375</v>
      </c>
    </row>
    <row r="23" spans="1:27">
      <c r="A23">
        <v>39755</v>
      </c>
      <c r="B23" t="s">
        <v>20</v>
      </c>
      <c r="C23" t="s">
        <v>83</v>
      </c>
      <c r="D23" s="2">
        <v>-0.1949272155761719</v>
      </c>
      <c r="E23" s="2">
        <v>-0.2048835754394531</v>
      </c>
      <c r="F23" s="2">
        <v>0.04146289825439453</v>
      </c>
      <c r="G23" s="2">
        <v>-0.176727294921875</v>
      </c>
      <c r="H23" s="2">
        <v>-0.164454460144043</v>
      </c>
      <c r="I23" s="2">
        <v>-0.1579742431640625</v>
      </c>
      <c r="J23" s="2">
        <v>-0.1619415283203125</v>
      </c>
      <c r="K23" s="2">
        <v>-0.1694154739379883</v>
      </c>
      <c r="L23" s="2">
        <v>-0.1965208053588867</v>
      </c>
      <c r="M23" s="2">
        <v>-0.1779356002807617</v>
      </c>
      <c r="N23" s="2">
        <v>-0.1625633239746094</v>
      </c>
      <c r="O23" s="2">
        <v>-0.1251277923583984</v>
      </c>
      <c r="P23" s="2">
        <v>-0.1036033630371094</v>
      </c>
      <c r="Q23" s="2">
        <v>-0.09588623046875</v>
      </c>
      <c r="R23" s="2">
        <v>-0.09923362731933594</v>
      </c>
      <c r="S23" s="2">
        <v>-0.1189413070678711</v>
      </c>
      <c r="T23" s="2">
        <v>-0.1414117813110352</v>
      </c>
      <c r="U23" s="2">
        <v>-0.162236213684082</v>
      </c>
      <c r="V23" s="2">
        <v>-0.2168540954589844</v>
      </c>
      <c r="W23" s="2">
        <v>-0.1391506195068359</v>
      </c>
      <c r="X23" s="2">
        <v>-0.1717758178710938</v>
      </c>
      <c r="Y23" s="2">
        <v>-0.1712799072265625</v>
      </c>
      <c r="Z23" s="2">
        <v>-0.1636810302734375</v>
      </c>
      <c r="AA23" s="2">
        <v>-0.144866943359375</v>
      </c>
    </row>
    <row r="24" spans="1:27">
      <c r="A24">
        <v>39750</v>
      </c>
      <c r="B24" t="s">
        <v>21</v>
      </c>
      <c r="C24" t="s">
        <v>83</v>
      </c>
      <c r="D24" s="2">
        <v>0.0044708251953125</v>
      </c>
      <c r="E24" s="2">
        <v>-0.03784084320068359</v>
      </c>
      <c r="F24" s="2">
        <v>0.2140979766845703</v>
      </c>
      <c r="G24" s="2">
        <v>-0.009023666381835938</v>
      </c>
      <c r="H24" s="2">
        <v>0.0005598068237304688</v>
      </c>
      <c r="I24" s="2">
        <v>0.001245498657226562</v>
      </c>
      <c r="J24" s="2">
        <v>0.001950263977050781</v>
      </c>
      <c r="K24" s="2">
        <v>-0.001155853271484375</v>
      </c>
      <c r="L24" s="2">
        <v>-0.01342105865478516</v>
      </c>
      <c r="M24" s="2">
        <v>-0.01280117034912109</v>
      </c>
      <c r="N24" s="2">
        <v>-0.02713394165039062</v>
      </c>
      <c r="O24" s="2">
        <v>-0.02604007720947266</v>
      </c>
      <c r="P24" s="2">
        <v>-0.02350044250488281</v>
      </c>
      <c r="Q24" s="2">
        <v>-0.02518939971923828</v>
      </c>
      <c r="R24" s="2">
        <v>-0.02521800994873047</v>
      </c>
      <c r="S24" s="2">
        <v>-0.03063488006591797</v>
      </c>
      <c r="T24" s="2">
        <v>-0.04018974304199219</v>
      </c>
      <c r="U24" s="2">
        <v>-0.03510665893554688</v>
      </c>
      <c r="V24" s="2">
        <v>-0.04336166381835938</v>
      </c>
      <c r="W24" s="2">
        <v>0.07192230224609375</v>
      </c>
      <c r="X24" s="2">
        <v>0.1055641174316406</v>
      </c>
      <c r="Y24" s="2">
        <v>0.1049308776855469</v>
      </c>
      <c r="Z24" s="2">
        <v>0.1061420440673828</v>
      </c>
      <c r="AA24" s="2">
        <v>0.08958816528320312</v>
      </c>
    </row>
    <row r="25" spans="1:27">
      <c r="A25">
        <v>39760</v>
      </c>
      <c r="B25" t="s">
        <v>22</v>
      </c>
      <c r="C25" t="s">
        <v>83</v>
      </c>
      <c r="D25" s="2">
        <v>-0.03429031372070312</v>
      </c>
      <c r="E25" s="2">
        <v>-0.07187843322753906</v>
      </c>
      <c r="F25" s="2">
        <v>0.183990478515625</v>
      </c>
      <c r="G25" s="2">
        <v>-0.03847789764404297</v>
      </c>
      <c r="H25" s="2">
        <v>-0.02743244171142578</v>
      </c>
      <c r="I25" s="2">
        <v>-0.02823448181152344</v>
      </c>
      <c r="J25" s="2">
        <v>-0.02632999420166016</v>
      </c>
      <c r="K25" s="2">
        <v>-0.02933216094970703</v>
      </c>
      <c r="L25" s="2">
        <v>-0.04472541809082031</v>
      </c>
      <c r="M25" s="2">
        <v>-0.04012870788574219</v>
      </c>
      <c r="N25" s="2">
        <v>-0.05098533630371094</v>
      </c>
      <c r="O25" s="2">
        <v>-0.04764938354492188</v>
      </c>
      <c r="P25" s="2">
        <v>-0.04099750518798828</v>
      </c>
      <c r="Q25" s="2">
        <v>-0.04346847534179688</v>
      </c>
      <c r="R25" s="2">
        <v>-0.04545021057128906</v>
      </c>
      <c r="S25" s="2">
        <v>-0.05135822296142578</v>
      </c>
      <c r="T25" s="2">
        <v>-0.06559276580810547</v>
      </c>
      <c r="U25" s="2">
        <v>-0.06587600708007812</v>
      </c>
      <c r="V25" s="2">
        <v>-0.07857322692871094</v>
      </c>
      <c r="W25" s="2">
        <v>0.03167343139648438</v>
      </c>
      <c r="X25" s="2">
        <v>0.05901718139648438</v>
      </c>
      <c r="Y25" s="2">
        <v>0.05620765686035156</v>
      </c>
      <c r="Z25" s="2">
        <v>0.05740547180175781</v>
      </c>
      <c r="AA25" s="2">
        <v>0.04519844055175781</v>
      </c>
    </row>
    <row r="26" spans="1:27">
      <c r="A26">
        <v>39940</v>
      </c>
      <c r="B26" t="s">
        <v>23</v>
      </c>
      <c r="C26" t="s">
        <v>83</v>
      </c>
      <c r="D26" s="2">
        <v>-0.2003326416015625</v>
      </c>
      <c r="E26" s="2">
        <v>-0.2064838409423828</v>
      </c>
      <c r="F26" s="2">
        <v>0.04421329498291016</v>
      </c>
      <c r="G26" s="2">
        <v>-0.1816692352294922</v>
      </c>
      <c r="H26" s="2">
        <v>-0.1712360382080078</v>
      </c>
      <c r="I26" s="2">
        <v>-0.1655111312866211</v>
      </c>
      <c r="J26" s="2">
        <v>-0.1683731079101562</v>
      </c>
      <c r="K26" s="2">
        <v>-0.1716880798339844</v>
      </c>
      <c r="L26" s="2">
        <v>-0.1857757568359375</v>
      </c>
      <c r="M26" s="2">
        <v>-0.1751880645751953</v>
      </c>
      <c r="N26" s="2">
        <v>-0.1373939514160156</v>
      </c>
      <c r="O26" s="2">
        <v>-0.103764533996582</v>
      </c>
      <c r="P26" s="2">
        <v>-0.08166599273681641</v>
      </c>
      <c r="Q26" s="2">
        <v>-0.07425880432128906</v>
      </c>
      <c r="R26" s="2">
        <v>-0.07928180694580078</v>
      </c>
      <c r="S26" s="2">
        <v>-0.1133279800415039</v>
      </c>
      <c r="T26" s="2">
        <v>-0.1123542785644531</v>
      </c>
      <c r="U26" s="2">
        <v>-0.1440715789794922</v>
      </c>
      <c r="V26" s="2">
        <v>-0.2027740478515625</v>
      </c>
      <c r="W26" s="2">
        <v>-0.1306953430175781</v>
      </c>
      <c r="X26" s="2">
        <v>-0.156158447265625</v>
      </c>
      <c r="Y26" s="2">
        <v>-0.1647853851318359</v>
      </c>
      <c r="Z26" s="2">
        <v>-0.1651268005371094</v>
      </c>
      <c r="AA26" s="2">
        <v>-0.1587142944335938</v>
      </c>
    </row>
    <row r="27" spans="1:27">
      <c r="A27">
        <v>39765</v>
      </c>
      <c r="B27" t="s">
        <v>24</v>
      </c>
      <c r="C27" t="s">
        <v>83</v>
      </c>
      <c r="D27" s="2">
        <v>-0.03030204772949219</v>
      </c>
      <c r="E27" s="2">
        <v>-0.06917095184326172</v>
      </c>
      <c r="F27" s="2">
        <v>0.1782503128051758</v>
      </c>
      <c r="G27" s="2">
        <v>-0.03875446319580078</v>
      </c>
      <c r="H27" s="2">
        <v>-0.02563285827636719</v>
      </c>
      <c r="I27" s="2">
        <v>-0.02083969116210938</v>
      </c>
      <c r="J27" s="2">
        <v>-0.02133846282958984</v>
      </c>
      <c r="K27" s="2">
        <v>-0.02680110931396484</v>
      </c>
      <c r="L27" s="2">
        <v>-0.03771495819091797</v>
      </c>
      <c r="M27" s="2">
        <v>-0.04462814331054688</v>
      </c>
      <c r="N27" s="2">
        <v>-0.06862258911132812</v>
      </c>
      <c r="O27" s="2">
        <v>-0.06668853759765625</v>
      </c>
      <c r="P27" s="2">
        <v>-0.06347370147705078</v>
      </c>
      <c r="Q27" s="2">
        <v>-0.0626068115234375</v>
      </c>
      <c r="R27" s="2">
        <v>-0.06418418884277344</v>
      </c>
      <c r="S27" s="2">
        <v>-0.08474349975585938</v>
      </c>
      <c r="T27" s="2">
        <v>-0.08094978332519531</v>
      </c>
      <c r="U27" s="2">
        <v>-0.07347202301025391</v>
      </c>
      <c r="V27" s="2">
        <v>-0.08723831176757812</v>
      </c>
      <c r="W27" s="2">
        <v>0.02065467834472656</v>
      </c>
      <c r="X27" s="2">
        <v>0.05843734741210938</v>
      </c>
      <c r="Y27" s="2">
        <v>0.05961227416992188</v>
      </c>
      <c r="Z27" s="2">
        <v>0.06339263916015625</v>
      </c>
      <c r="AA27" s="2">
        <v>0.04963111877441406</v>
      </c>
    </row>
    <row r="28" spans="1:27">
      <c r="A28">
        <v>39720</v>
      </c>
      <c r="B28" t="s">
        <v>25</v>
      </c>
      <c r="C28" t="s">
        <v>83</v>
      </c>
      <c r="D28" s="2">
        <v>-0.4499931335449219</v>
      </c>
      <c r="E28" s="2">
        <v>-0.4291582107543945</v>
      </c>
      <c r="F28" s="2">
        <v>-0.1592750549316406</v>
      </c>
      <c r="G28" s="2">
        <v>-0.3739986419677734</v>
      </c>
      <c r="H28" s="2">
        <v>-0.3544836044311523</v>
      </c>
      <c r="I28" s="2">
        <v>-0.3439750671386719</v>
      </c>
      <c r="J28" s="2">
        <v>-0.3526144027709961</v>
      </c>
      <c r="K28" s="2">
        <v>-0.3719673156738281</v>
      </c>
      <c r="L28" s="2">
        <v>-0.4172391891479492</v>
      </c>
      <c r="M28" s="2">
        <v>-0.3936691284179688</v>
      </c>
      <c r="N28" s="2">
        <v>-0.3561553955078125</v>
      </c>
      <c r="O28" s="2">
        <v>-0.2922172546386719</v>
      </c>
      <c r="P28" s="2">
        <v>-0.2461948394775391</v>
      </c>
      <c r="Q28" s="2">
        <v>-0.2271890640258789</v>
      </c>
      <c r="R28" s="2">
        <v>-0.2366256713867188</v>
      </c>
      <c r="S28" s="2">
        <v>-0.2619218826293945</v>
      </c>
      <c r="T28" s="2">
        <v>-0.3341846466064453</v>
      </c>
      <c r="U28" s="2">
        <v>-0.3491411209106445</v>
      </c>
      <c r="V28" s="2">
        <v>-0.465576171875</v>
      </c>
      <c r="W28" s="2">
        <v>-0.4427776336669922</v>
      </c>
      <c r="X28" s="2">
        <v>-0.5272884368896484</v>
      </c>
      <c r="Y28" s="2">
        <v>-0.5264606475830078</v>
      </c>
      <c r="Z28" s="2">
        <v>-0.4860630035400391</v>
      </c>
      <c r="AA28" s="2">
        <v>-0.4362277984619141</v>
      </c>
    </row>
    <row r="29" spans="1:27">
      <c r="A29">
        <v>39770</v>
      </c>
      <c r="B29" t="s">
        <v>26</v>
      </c>
      <c r="C29" t="s">
        <v>83</v>
      </c>
      <c r="D29" s="2">
        <v>-0.01588249206542969</v>
      </c>
      <c r="E29" s="2">
        <v>-0.05390453338623047</v>
      </c>
      <c r="F29" s="2">
        <v>0.1957874298095703</v>
      </c>
      <c r="G29" s="2">
        <v>-0.02618312835693359</v>
      </c>
      <c r="H29" s="2">
        <v>-0.01593017578125</v>
      </c>
      <c r="I29" s="2">
        <v>-0.01348686218261719</v>
      </c>
      <c r="J29" s="2">
        <v>-0.01308250427246094</v>
      </c>
      <c r="K29" s="2">
        <v>-0.01767253875732422</v>
      </c>
      <c r="L29" s="2">
        <v>-0.03078746795654297</v>
      </c>
      <c r="M29" s="2">
        <v>-0.0329437255859375</v>
      </c>
      <c r="N29" s="2">
        <v>-0.05233192443847656</v>
      </c>
      <c r="O29" s="2">
        <v>-0.05422782897949219</v>
      </c>
      <c r="P29" s="2">
        <v>-0.055023193359375</v>
      </c>
      <c r="Q29" s="2">
        <v>-0.05984687805175781</v>
      </c>
      <c r="R29" s="2">
        <v>-0.06005287170410156</v>
      </c>
      <c r="S29" s="2">
        <v>-0.06713485717773438</v>
      </c>
      <c r="T29" s="2">
        <v>-0.07314872741699219</v>
      </c>
      <c r="U29" s="2">
        <v>-0.06581592559814453</v>
      </c>
      <c r="V29" s="2">
        <v>-0.0722503662109375</v>
      </c>
      <c r="W29" s="2">
        <v>0.04388618469238281</v>
      </c>
      <c r="X29" s="2">
        <v>0.08080101013183594</v>
      </c>
      <c r="Y29" s="2">
        <v>0.081268310546875</v>
      </c>
      <c r="Z29" s="2">
        <v>0.082489013671875</v>
      </c>
      <c r="AA29" s="2">
        <v>0.06751060485839844</v>
      </c>
    </row>
    <row r="30" spans="1:27">
      <c r="A30">
        <v>39775</v>
      </c>
      <c r="B30" t="s">
        <v>27</v>
      </c>
      <c r="C30" t="s">
        <v>83</v>
      </c>
      <c r="D30" s="2">
        <v>-0.01436614990234375</v>
      </c>
      <c r="E30" s="2">
        <v>-0.05305385589599609</v>
      </c>
      <c r="F30" s="2">
        <v>0.1977949142456055</v>
      </c>
      <c r="G30" s="2">
        <v>-0.02444934844970703</v>
      </c>
      <c r="H30" s="2">
        <v>-0.014251708984375</v>
      </c>
      <c r="I30" s="2">
        <v>-0.01230144500732422</v>
      </c>
      <c r="J30" s="2">
        <v>-0.01176834106445312</v>
      </c>
      <c r="K30" s="2">
        <v>-0.01585578918457031</v>
      </c>
      <c r="L30" s="2">
        <v>-0.02891445159912109</v>
      </c>
      <c r="M30" s="2">
        <v>-0.03128147125244141</v>
      </c>
      <c r="N30" s="2">
        <v>-0.04857063293457031</v>
      </c>
      <c r="O30" s="2">
        <v>-0.05015945434570312</v>
      </c>
      <c r="P30" s="2">
        <v>-0.05151748657226562</v>
      </c>
      <c r="Q30" s="2">
        <v>-0.05519962310791016</v>
      </c>
      <c r="R30" s="2">
        <v>-0.05539989471435547</v>
      </c>
      <c r="S30" s="2">
        <v>-0.06184959411621094</v>
      </c>
      <c r="T30" s="2">
        <v>-0.06899070739746094</v>
      </c>
      <c r="U30" s="2">
        <v>-0.06227779388427734</v>
      </c>
      <c r="V30" s="2">
        <v>-0.06891632080078125</v>
      </c>
      <c r="W30" s="2">
        <v>0.04697608947753906</v>
      </c>
      <c r="X30" s="2">
        <v>0.0829925537109375</v>
      </c>
      <c r="Y30" s="2">
        <v>0.08317756652832031</v>
      </c>
      <c r="Z30" s="2">
        <v>0.08467674255371094</v>
      </c>
      <c r="AA30" s="2">
        <v>0.06934547424316406</v>
      </c>
    </row>
    <row r="31" spans="1:27">
      <c r="A31">
        <v>39910</v>
      </c>
      <c r="B31" t="s">
        <v>28</v>
      </c>
      <c r="C31" t="s">
        <v>83</v>
      </c>
      <c r="D31" s="2">
        <v>-0.01432228088378906</v>
      </c>
      <c r="E31" s="2">
        <v>-0.05259037017822266</v>
      </c>
      <c r="F31" s="2">
        <v>0.1971063613891602</v>
      </c>
      <c r="G31" s="2">
        <v>-0.02500534057617188</v>
      </c>
      <c r="H31" s="2">
        <v>-0.01482486724853516</v>
      </c>
      <c r="I31" s="2">
        <v>-0.01250839233398438</v>
      </c>
      <c r="J31" s="2">
        <v>-0.01208782196044922</v>
      </c>
      <c r="K31" s="2">
        <v>-0.01652812957763672</v>
      </c>
      <c r="L31" s="2">
        <v>-0.02956771850585938</v>
      </c>
      <c r="M31" s="2">
        <v>-0.03237628936767578</v>
      </c>
      <c r="N31" s="2">
        <v>-0.05018043518066406</v>
      </c>
      <c r="O31" s="2">
        <v>-0.05204105377197266</v>
      </c>
      <c r="P31" s="2">
        <v>-0.0526275634765625</v>
      </c>
      <c r="Q31" s="2">
        <v>-0.05745220184326172</v>
      </c>
      <c r="R31" s="2">
        <v>-0.0576171875</v>
      </c>
      <c r="S31" s="2">
        <v>-0.06452274322509766</v>
      </c>
      <c r="T31" s="2">
        <v>-0.07074356079101562</v>
      </c>
      <c r="U31" s="2">
        <v>-0.06348514556884766</v>
      </c>
      <c r="V31" s="2">
        <v>-0.06980323791503906</v>
      </c>
      <c r="W31" s="2">
        <v>0.04637527465820312</v>
      </c>
      <c r="X31" s="2">
        <v>0.08316230773925781</v>
      </c>
      <c r="Y31" s="2">
        <v>0.08355522155761719</v>
      </c>
      <c r="Z31" s="2">
        <v>0.08470535278320312</v>
      </c>
      <c r="AA31" s="2">
        <v>0.06945228576660156</v>
      </c>
    </row>
    <row r="32" spans="1:27">
      <c r="A32">
        <v>992603</v>
      </c>
      <c r="B32" t="s">
        <v>29</v>
      </c>
      <c r="C32" t="s">
        <v>83</v>
      </c>
      <c r="D32" s="2">
        <v>0.03432655334472656</v>
      </c>
      <c r="E32" s="2">
        <v>-0.01048851013183594</v>
      </c>
      <c r="F32" s="2">
        <v>0.2409591674804688</v>
      </c>
      <c r="G32" s="2">
        <v>0.01823902130126953</v>
      </c>
      <c r="H32" s="2">
        <v>0.02662467956542969</v>
      </c>
      <c r="I32" s="2">
        <v>0.02646160125732422</v>
      </c>
      <c r="J32" s="2">
        <v>0.02724742889404297</v>
      </c>
      <c r="K32" s="2">
        <v>0.02531242370605469</v>
      </c>
      <c r="L32" s="2">
        <v>0.01334762573242188</v>
      </c>
      <c r="M32" s="2">
        <v>0.01495170593261719</v>
      </c>
      <c r="N32" s="2">
        <v>0.002613067626953125</v>
      </c>
      <c r="O32" s="2">
        <v>0.004343986511230469</v>
      </c>
      <c r="P32" s="2">
        <v>0.006916046142578125</v>
      </c>
      <c r="Q32" s="2">
        <v>0.00518035888671875</v>
      </c>
      <c r="R32" s="2">
        <v>0.00457763671875</v>
      </c>
      <c r="S32" s="2">
        <v>0.0005397796630859375</v>
      </c>
      <c r="T32" s="2">
        <v>-0.009682655334472656</v>
      </c>
      <c r="U32" s="2">
        <v>-0.004171371459960938</v>
      </c>
      <c r="V32" s="2">
        <v>-0.009832382202148438</v>
      </c>
      <c r="W32" s="2">
        <v>0.1071376800537109</v>
      </c>
      <c r="X32" s="2">
        <v>0.141876220703125</v>
      </c>
      <c r="Y32" s="2">
        <v>0.1405696868896484</v>
      </c>
      <c r="Z32" s="2">
        <v>0.1410808563232422</v>
      </c>
      <c r="AA32" s="2">
        <v>0.1224479675292969</v>
      </c>
    </row>
    <row r="33" spans="1:27">
      <c r="A33">
        <v>39785</v>
      </c>
      <c r="B33" t="s">
        <v>30</v>
      </c>
      <c r="C33" t="s">
        <v>83</v>
      </c>
      <c r="D33" s="2">
        <v>-0.2090187072753906</v>
      </c>
      <c r="E33" s="2">
        <v>-0.2194528579711914</v>
      </c>
      <c r="F33" s="2">
        <v>0.03782749176025391</v>
      </c>
      <c r="G33" s="2">
        <v>-0.1806488037109375</v>
      </c>
      <c r="H33" s="2">
        <v>-0.1655673980712891</v>
      </c>
      <c r="I33" s="2">
        <v>-0.1591253280639648</v>
      </c>
      <c r="J33" s="2">
        <v>-0.1611423492431641</v>
      </c>
      <c r="K33" s="2">
        <v>-0.1687049865722656</v>
      </c>
      <c r="L33" s="2">
        <v>-0.1870822906494141</v>
      </c>
      <c r="M33" s="2">
        <v>-0.1574316024780273</v>
      </c>
      <c r="N33" s="2">
        <v>-0.1377048492431641</v>
      </c>
      <c r="O33" s="2">
        <v>-0.1103610992431641</v>
      </c>
      <c r="P33" s="2">
        <v>-0.08787822723388672</v>
      </c>
      <c r="Q33" s="2">
        <v>-0.08502388000488281</v>
      </c>
      <c r="R33" s="2">
        <v>-0.09360313415527344</v>
      </c>
      <c r="S33" s="2">
        <v>-0.1055593490600586</v>
      </c>
      <c r="T33" s="2">
        <v>-0.1457853317260742</v>
      </c>
      <c r="U33" s="2">
        <v>-0.1725091934204102</v>
      </c>
      <c r="V33" s="2">
        <v>-0.2172260284423828</v>
      </c>
      <c r="W33" s="2">
        <v>-0.150482177734375</v>
      </c>
      <c r="X33" s="2">
        <v>-0.1746845245361328</v>
      </c>
      <c r="Y33" s="2">
        <v>-0.1761016845703125</v>
      </c>
      <c r="Z33" s="2">
        <v>-0.1748580932617188</v>
      </c>
      <c r="AA33" s="2">
        <v>-0.1627235412597656</v>
      </c>
    </row>
    <row r="34" spans="1:27">
      <c r="A34">
        <v>39795</v>
      </c>
      <c r="B34" t="s">
        <v>31</v>
      </c>
      <c r="C34" t="s">
        <v>83</v>
      </c>
      <c r="D34" s="2">
        <v>-0.03178787231445312</v>
      </c>
      <c r="E34" s="2">
        <v>-0.05535697937011719</v>
      </c>
      <c r="F34" s="2">
        <v>0.1825437545776367</v>
      </c>
      <c r="G34" s="2">
        <v>-0.04804706573486328</v>
      </c>
      <c r="H34" s="2">
        <v>-0.04315376281738281</v>
      </c>
      <c r="I34" s="2">
        <v>-0.04267024993896484</v>
      </c>
      <c r="J34" s="2">
        <v>-0.04391956329345703</v>
      </c>
      <c r="K34" s="2">
        <v>-0.04616260528564453</v>
      </c>
      <c r="L34" s="2">
        <v>-0.06255340576171875</v>
      </c>
      <c r="M34" s="2">
        <v>-0.06237411499023438</v>
      </c>
      <c r="N34" s="2">
        <v>-0.06202888488769531</v>
      </c>
      <c r="O34" s="2">
        <v>-0.05815887451171875</v>
      </c>
      <c r="P34" s="2">
        <v>-0.05715179443359375</v>
      </c>
      <c r="Q34" s="2">
        <v>-0.05784320831298828</v>
      </c>
      <c r="R34" s="2">
        <v>-0.06006240844726562</v>
      </c>
      <c r="S34" s="2">
        <v>-0.06631565093994141</v>
      </c>
      <c r="T34" s="2">
        <v>-0.06737232208251953</v>
      </c>
      <c r="U34" s="2">
        <v>-0.07057285308837891</v>
      </c>
      <c r="V34" s="2">
        <v>-0.07685089111328125</v>
      </c>
      <c r="W34" s="2">
        <v>0.03233528137207031</v>
      </c>
      <c r="X34" s="2">
        <v>0.05192947387695312</v>
      </c>
      <c r="Y34" s="2">
        <v>0.05011749267578125</v>
      </c>
      <c r="Z34" s="2">
        <v>0.04757881164550781</v>
      </c>
      <c r="AA34" s="2">
        <v>0.03545379638671875</v>
      </c>
    </row>
    <row r="35" spans="1:27">
      <c r="A35">
        <v>29795</v>
      </c>
      <c r="B35" t="s">
        <v>32</v>
      </c>
      <c r="C35" t="s">
        <v>83</v>
      </c>
      <c r="D35" s="2">
        <v>-0.08136749267578125</v>
      </c>
      <c r="E35" s="2">
        <v>-0.1044015884399414</v>
      </c>
      <c r="F35" s="2">
        <v>0.1380710601806641</v>
      </c>
      <c r="G35" s="2">
        <v>-0.08324432373046875</v>
      </c>
      <c r="H35" s="2">
        <v>-0.074005126953125</v>
      </c>
      <c r="I35" s="2">
        <v>-0.07035541534423828</v>
      </c>
      <c r="J35" s="2">
        <v>-0.07229804992675781</v>
      </c>
      <c r="K35" s="2">
        <v>-0.07645034790039062</v>
      </c>
      <c r="L35" s="2">
        <v>-0.0961761474609375</v>
      </c>
      <c r="M35" s="2">
        <v>-0.08527278900146484</v>
      </c>
      <c r="N35" s="2">
        <v>-0.08255386352539062</v>
      </c>
      <c r="O35" s="2">
        <v>-0.06338977813720703</v>
      </c>
      <c r="P35" s="2">
        <v>-0.05443000793457031</v>
      </c>
      <c r="Q35" s="2">
        <v>-0.05178928375244141</v>
      </c>
      <c r="R35" s="2">
        <v>-0.05402755737304688</v>
      </c>
      <c r="S35" s="2">
        <v>-0.06483650207519531</v>
      </c>
      <c r="T35" s="2">
        <v>-0.08037948608398438</v>
      </c>
      <c r="U35" s="2">
        <v>-0.09020423889160156</v>
      </c>
      <c r="V35" s="2">
        <v>-0.1170902252197266</v>
      </c>
      <c r="W35" s="2">
        <v>-0.01842308044433594</v>
      </c>
      <c r="X35" s="2">
        <v>-0.01869773864746094</v>
      </c>
      <c r="Y35" s="2">
        <v>-0.01823043823242188</v>
      </c>
      <c r="Z35" s="2">
        <v>-0.0180816650390625</v>
      </c>
      <c r="AA35" s="2">
        <v>-0.01770591735839844</v>
      </c>
    </row>
    <row r="36" spans="1:27">
      <c r="A36">
        <v>39800</v>
      </c>
      <c r="B36" t="s">
        <v>33</v>
      </c>
      <c r="C36" t="s">
        <v>83</v>
      </c>
      <c r="D36" s="2">
        <v>-0.1118640899658203</v>
      </c>
      <c r="E36" s="2">
        <v>-0.1307601928710938</v>
      </c>
      <c r="F36" s="2">
        <v>0.1128301620483398</v>
      </c>
      <c r="G36" s="2">
        <v>-0.1074466705322266</v>
      </c>
      <c r="H36" s="2">
        <v>-0.09713268280029297</v>
      </c>
      <c r="I36" s="2">
        <v>-0.09274578094482422</v>
      </c>
      <c r="J36" s="2">
        <v>-0.0954437255859375</v>
      </c>
      <c r="K36" s="2">
        <v>-0.1007747650146484</v>
      </c>
      <c r="L36" s="2">
        <v>-0.1212396621704102</v>
      </c>
      <c r="M36" s="2">
        <v>-0.1053705215454102</v>
      </c>
      <c r="N36" s="2">
        <v>-0.0972900390625</v>
      </c>
      <c r="O36" s="2">
        <v>-0.07329750061035156</v>
      </c>
      <c r="P36" s="2">
        <v>-0.06003093719482422</v>
      </c>
      <c r="Q36" s="2">
        <v>-0.05591297149658203</v>
      </c>
      <c r="R36" s="2">
        <v>-0.05919265747070312</v>
      </c>
      <c r="S36" s="2">
        <v>-0.07025051116943359</v>
      </c>
      <c r="T36" s="2">
        <v>-0.09253883361816406</v>
      </c>
      <c r="U36" s="2">
        <v>-0.1071977615356445</v>
      </c>
      <c r="V36" s="2">
        <v>-0.1408176422119141</v>
      </c>
      <c r="W36" s="2">
        <v>-0.05129623413085938</v>
      </c>
      <c r="X36" s="2">
        <v>-0.06101036071777344</v>
      </c>
      <c r="Y36" s="2">
        <v>-0.06020736694335938</v>
      </c>
      <c r="Z36" s="2">
        <v>-0.05908966064453125</v>
      </c>
      <c r="AA36" s="2">
        <v>-0.05379104614257812</v>
      </c>
    </row>
    <row r="37" spans="1:27">
      <c r="A37">
        <v>39805</v>
      </c>
      <c r="B37" t="s">
        <v>34</v>
      </c>
      <c r="C37" t="s">
        <v>83</v>
      </c>
      <c r="D37" s="2">
        <v>-0.2210922241210938</v>
      </c>
      <c r="E37" s="2">
        <v>-0.2261819839477539</v>
      </c>
      <c r="F37" s="2">
        <v>0.02527427673339844</v>
      </c>
      <c r="G37" s="2">
        <v>-0.2003707885742188</v>
      </c>
      <c r="H37" s="2">
        <v>-0.1898250579833984</v>
      </c>
      <c r="I37" s="2">
        <v>-0.1836462020874023</v>
      </c>
      <c r="J37" s="2">
        <v>-0.1864328384399414</v>
      </c>
      <c r="K37" s="2">
        <v>-0.1909408569335938</v>
      </c>
      <c r="L37" s="2">
        <v>-0.2089033126831055</v>
      </c>
      <c r="M37" s="2">
        <v>-0.1973409652709961</v>
      </c>
      <c r="N37" s="2">
        <v>-0.1669845581054688</v>
      </c>
      <c r="O37" s="2">
        <v>-0.1362123489379883</v>
      </c>
      <c r="P37" s="2">
        <v>-0.1160821914672852</v>
      </c>
      <c r="Q37" s="2">
        <v>-0.1096181869506836</v>
      </c>
      <c r="R37" s="2">
        <v>-0.1150932312011719</v>
      </c>
      <c r="S37" s="2">
        <v>-0.1448755264282227</v>
      </c>
      <c r="T37" s="2">
        <v>-0.1472358703613281</v>
      </c>
      <c r="U37" s="2">
        <v>-0.1758413314819336</v>
      </c>
      <c r="V37" s="2">
        <v>-0.2300872802734375</v>
      </c>
      <c r="W37" s="2">
        <v>-0.1584606170654297</v>
      </c>
      <c r="X37" s="2">
        <v>-0.1828155517578125</v>
      </c>
      <c r="Y37" s="2">
        <v>-0.1897468566894531</v>
      </c>
      <c r="Z37" s="2">
        <v>-0.1902027130126953</v>
      </c>
      <c r="AA37" s="2">
        <v>-0.1814594268798828</v>
      </c>
    </row>
    <row r="38" spans="1:27">
      <c r="A38">
        <v>39901</v>
      </c>
      <c r="B38" t="s">
        <v>35</v>
      </c>
      <c r="C38" t="s">
        <v>83</v>
      </c>
      <c r="D38" s="2">
        <v>0.02218246459960938</v>
      </c>
      <c r="E38" s="2">
        <v>-0.0219879150390625</v>
      </c>
      <c r="F38" s="2">
        <v>0.2298402786254883</v>
      </c>
      <c r="G38" s="2">
        <v>0.006299972534179688</v>
      </c>
      <c r="H38" s="2">
        <v>0.01503181457519531</v>
      </c>
      <c r="I38" s="2">
        <v>0.01493549346923828</v>
      </c>
      <c r="J38" s="2">
        <v>0.01568317413330078</v>
      </c>
      <c r="K38" s="2">
        <v>0.01347160339355469</v>
      </c>
      <c r="L38" s="2">
        <v>0.001177787780761719</v>
      </c>
      <c r="M38" s="2">
        <v>0.002596855163574219</v>
      </c>
      <c r="N38" s="2">
        <v>-0.01031303405761719</v>
      </c>
      <c r="O38" s="2">
        <v>-0.00861358642578125</v>
      </c>
      <c r="P38" s="2">
        <v>-0.0048828125</v>
      </c>
      <c r="Q38" s="2">
        <v>-0.007309913635253906</v>
      </c>
      <c r="R38" s="2">
        <v>-0.007676124572753906</v>
      </c>
      <c r="S38" s="2">
        <v>-0.01188755035400391</v>
      </c>
      <c r="T38" s="2">
        <v>-0.02207756042480469</v>
      </c>
      <c r="U38" s="2">
        <v>-0.01643562316894531</v>
      </c>
      <c r="V38" s="2">
        <v>-0.02251243591308594</v>
      </c>
      <c r="W38" s="2">
        <v>0.09463310241699219</v>
      </c>
      <c r="X38" s="2">
        <v>0.1289806365966797</v>
      </c>
      <c r="Y38" s="2">
        <v>0.1277751922607422</v>
      </c>
      <c r="Z38" s="2">
        <v>0.1284294128417969</v>
      </c>
      <c r="AA38" s="2">
        <v>0.1101207733154297</v>
      </c>
    </row>
    <row r="39" spans="1:27">
      <c r="A39">
        <v>39810</v>
      </c>
      <c r="B39" t="s">
        <v>36</v>
      </c>
      <c r="C39" t="s">
        <v>83</v>
      </c>
      <c r="D39" s="2">
        <v>-0.2210845947265625</v>
      </c>
      <c r="E39" s="2">
        <v>-0.2282238006591797</v>
      </c>
      <c r="F39" s="2">
        <v>0.02059173583984375</v>
      </c>
      <c r="G39" s="2">
        <v>-0.1971120834350586</v>
      </c>
      <c r="H39" s="2">
        <v>-0.1838016510009766</v>
      </c>
      <c r="I39" s="2">
        <v>-0.1767444610595703</v>
      </c>
      <c r="J39" s="2">
        <v>-0.1811494827270508</v>
      </c>
      <c r="K39" s="2">
        <v>-0.1907224655151367</v>
      </c>
      <c r="L39" s="2">
        <v>-0.2178173065185547</v>
      </c>
      <c r="M39" s="2">
        <v>-0.1972112655639648</v>
      </c>
      <c r="N39" s="2">
        <v>-0.1785545349121094</v>
      </c>
      <c r="O39" s="2">
        <v>-0.137904167175293</v>
      </c>
      <c r="P39" s="2">
        <v>-0.1137485504150391</v>
      </c>
      <c r="Q39" s="2">
        <v>-0.1049747467041016</v>
      </c>
      <c r="R39" s="2">
        <v>-0.107874870300293</v>
      </c>
      <c r="S39" s="2">
        <v>-0.132023811340332</v>
      </c>
      <c r="T39" s="2">
        <v>-0.1539640426635742</v>
      </c>
      <c r="U39" s="2">
        <v>-0.1776943206787109</v>
      </c>
      <c r="V39" s="2">
        <v>-0.2388019561767578</v>
      </c>
      <c r="W39" s="2">
        <v>-0.1677322387695312</v>
      </c>
      <c r="X39" s="2">
        <v>-0.2059078216552734</v>
      </c>
      <c r="Y39" s="2">
        <v>-0.206268310546875</v>
      </c>
      <c r="Z39" s="2">
        <v>-0.1962165832519531</v>
      </c>
      <c r="AA39" s="2">
        <v>-0.1745414733886719</v>
      </c>
    </row>
    <row r="40" spans="1:27">
      <c r="A40">
        <v>39815</v>
      </c>
      <c r="B40" t="s">
        <v>37</v>
      </c>
      <c r="C40" t="s">
        <v>83</v>
      </c>
      <c r="D40" s="2">
        <v>0.02089500427246094</v>
      </c>
      <c r="E40" s="2">
        <v>-0.01383304595947266</v>
      </c>
      <c r="F40" s="2">
        <v>0.2255105972290039</v>
      </c>
      <c r="G40" s="2">
        <v>-0.002470016479492188</v>
      </c>
      <c r="H40" s="2">
        <v>0.002397537231445312</v>
      </c>
      <c r="I40" s="2">
        <v>0.002626419067382812</v>
      </c>
      <c r="J40" s="2">
        <v>0.0024261474609375</v>
      </c>
      <c r="K40" s="2">
        <v>0.0006875991821289062</v>
      </c>
      <c r="L40" s="2">
        <v>-0.01220321655273438</v>
      </c>
      <c r="M40" s="2">
        <v>-0.007600784301757812</v>
      </c>
      <c r="N40" s="2">
        <v>-0.01136398315429688</v>
      </c>
      <c r="O40" s="2">
        <v>-0.00859832763671875</v>
      </c>
      <c r="P40" s="2">
        <v>-0.007320404052734375</v>
      </c>
      <c r="Q40" s="2">
        <v>-0.008490562438964844</v>
      </c>
      <c r="R40" s="2">
        <v>-0.008495330810546875</v>
      </c>
      <c r="S40" s="2">
        <v>-0.01289558410644531</v>
      </c>
      <c r="T40" s="2">
        <v>-0.01847171783447266</v>
      </c>
      <c r="U40" s="2">
        <v>-0.01622962951660156</v>
      </c>
      <c r="V40" s="2">
        <v>-0.01887130737304688</v>
      </c>
      <c r="W40" s="2">
        <v>0.09451103210449219</v>
      </c>
      <c r="X40" s="2">
        <v>0.12188720703125</v>
      </c>
      <c r="Y40" s="2">
        <v>0.1212844848632812</v>
      </c>
      <c r="Z40" s="2">
        <v>0.1177654266357422</v>
      </c>
      <c r="AA40" s="2">
        <v>0.1020431518554688</v>
      </c>
    </row>
    <row r="41" spans="1:27">
      <c r="A41">
        <v>29820</v>
      </c>
      <c r="B41" t="s">
        <v>38</v>
      </c>
      <c r="C41" t="s">
        <v>83</v>
      </c>
      <c r="D41" s="2">
        <v>-0.1091060638427734</v>
      </c>
      <c r="E41" s="2">
        <v>-0.1294450759887695</v>
      </c>
      <c r="F41" s="2">
        <v>0.02635669708251953</v>
      </c>
      <c r="G41" s="2">
        <v>-0.1531143188476562</v>
      </c>
      <c r="H41" s="2">
        <v>-0.1498327255249023</v>
      </c>
      <c r="I41" s="2">
        <v>-0.140833854675293</v>
      </c>
      <c r="J41" s="2">
        <v>-0.1385021209716797</v>
      </c>
      <c r="K41" s="2">
        <v>-0.1189517974853516</v>
      </c>
      <c r="L41" s="2">
        <v>-0.1588220596313477</v>
      </c>
      <c r="M41" s="2">
        <v>-0.1017732620239258</v>
      </c>
      <c r="N41" s="2">
        <v>-0.1153526306152344</v>
      </c>
      <c r="O41" s="2">
        <v>-0.05681800842285156</v>
      </c>
      <c r="P41" s="2">
        <v>-0.01768207550048828</v>
      </c>
      <c r="Q41" s="2">
        <v>-0.01890754699707031</v>
      </c>
      <c r="R41" s="2">
        <v>-0.02265739440917969</v>
      </c>
      <c r="S41" s="2">
        <v>-0.02283191680908203</v>
      </c>
      <c r="T41" s="2">
        <v>-0.05691909790039062</v>
      </c>
      <c r="U41" s="2">
        <v>-0.1025304794311523</v>
      </c>
      <c r="V41" s="2">
        <v>-0.1282157897949219</v>
      </c>
      <c r="W41" s="2">
        <v>0.1171092987060547</v>
      </c>
      <c r="X41" s="2">
        <v>-0.02537918090820312</v>
      </c>
      <c r="Y41" s="2">
        <v>-0.00494384765625</v>
      </c>
      <c r="Z41" s="2">
        <v>-0.04964065551757812</v>
      </c>
      <c r="AA41" s="2">
        <v>0.01836013793945312</v>
      </c>
    </row>
    <row r="42" spans="1:27">
      <c r="A42">
        <v>39825</v>
      </c>
      <c r="B42" t="s">
        <v>39</v>
      </c>
      <c r="C42" t="s">
        <v>83</v>
      </c>
      <c r="D42" s="2">
        <v>-0.3574142456054688</v>
      </c>
      <c r="E42" s="2">
        <v>-0.3474931716918945</v>
      </c>
      <c r="F42" s="2">
        <v>-0.08565616607666016</v>
      </c>
      <c r="G42" s="2">
        <v>-0.3033227920532227</v>
      </c>
      <c r="H42" s="2">
        <v>-0.2860107421875</v>
      </c>
      <c r="I42" s="2">
        <v>-0.2762861251831055</v>
      </c>
      <c r="J42" s="2">
        <v>-0.2823276519775391</v>
      </c>
      <c r="K42" s="2">
        <v>-0.3018274307250977</v>
      </c>
      <c r="L42" s="2">
        <v>-0.3384428024291992</v>
      </c>
      <c r="M42" s="2">
        <v>-0.316497802734375</v>
      </c>
      <c r="N42" s="2">
        <v>-0.2884159088134766</v>
      </c>
      <c r="O42" s="2">
        <v>-0.2293510437011719</v>
      </c>
      <c r="P42" s="2">
        <v>-0.1939191818237305</v>
      </c>
      <c r="Q42" s="2">
        <v>-0.1804933547973633</v>
      </c>
      <c r="R42" s="2">
        <v>-0.1891622543334961</v>
      </c>
      <c r="S42" s="2">
        <v>-0.2077455520629883</v>
      </c>
      <c r="T42" s="2">
        <v>-0.2589206695556641</v>
      </c>
      <c r="U42" s="2">
        <v>-0.2792501449584961</v>
      </c>
      <c r="V42" s="2">
        <v>-0.375091552734375</v>
      </c>
      <c r="W42" s="2">
        <v>-0.3362159729003906</v>
      </c>
      <c r="X42" s="2">
        <v>-0.4058628082275391</v>
      </c>
      <c r="Y42" s="2">
        <v>-0.4038753509521484</v>
      </c>
      <c r="Z42" s="2">
        <v>-0.3732833862304688</v>
      </c>
      <c r="AA42" s="2">
        <v>-0.3319759368896484</v>
      </c>
    </row>
    <row r="43" spans="1:27">
      <c r="A43">
        <v>39831</v>
      </c>
      <c r="B43" t="s">
        <v>40</v>
      </c>
      <c r="C43" t="s">
        <v>83</v>
      </c>
      <c r="D43" s="2">
        <v>-0.03503608703613281</v>
      </c>
      <c r="E43" s="2">
        <v>-0.05822944641113281</v>
      </c>
      <c r="F43" s="2">
        <v>0.1799049377441406</v>
      </c>
      <c r="G43" s="2">
        <v>-0.05061244964599609</v>
      </c>
      <c r="H43" s="2">
        <v>-0.04562568664550781</v>
      </c>
      <c r="I43" s="2">
        <v>-0.04508304595947266</v>
      </c>
      <c r="J43" s="2">
        <v>-0.04635429382324219</v>
      </c>
      <c r="K43" s="2">
        <v>-0.04865932464599609</v>
      </c>
      <c r="L43" s="2">
        <v>-0.06516551971435547</v>
      </c>
      <c r="M43" s="2">
        <v>-0.06515312194824219</v>
      </c>
      <c r="N43" s="2">
        <v>-0.0649871826171875</v>
      </c>
      <c r="O43" s="2">
        <v>-0.06126689910888672</v>
      </c>
      <c r="P43" s="2">
        <v>-0.06031990051269531</v>
      </c>
      <c r="Q43" s="2">
        <v>-0.06110477447509766</v>
      </c>
      <c r="R43" s="2">
        <v>-0.06348133087158203</v>
      </c>
      <c r="S43" s="2">
        <v>-0.06982231140136719</v>
      </c>
      <c r="T43" s="2">
        <v>-0.07079792022705078</v>
      </c>
      <c r="U43" s="2">
        <v>-0.07410049438476562</v>
      </c>
      <c r="V43" s="2">
        <v>-0.08056640625</v>
      </c>
      <c r="W43" s="2">
        <v>0.02854728698730469</v>
      </c>
      <c r="X43" s="2">
        <v>0.04799842834472656</v>
      </c>
      <c r="Y43" s="2">
        <v>0.04619789123535156</v>
      </c>
      <c r="Z43" s="2">
        <v>0.04367637634277344</v>
      </c>
      <c r="AA43" s="2">
        <v>0.03180694580078125</v>
      </c>
    </row>
    <row r="44" spans="1:27">
      <c r="A44">
        <v>29715</v>
      </c>
      <c r="B44" t="s">
        <v>41</v>
      </c>
      <c r="C44" t="s">
        <v>83</v>
      </c>
      <c r="D44" s="2">
        <v>-0.07859230041503906</v>
      </c>
      <c r="E44" s="2">
        <v>-0.1009931564331055</v>
      </c>
      <c r="F44" s="2">
        <v>0.1418466567993164</v>
      </c>
      <c r="G44" s="2">
        <v>-0.07915592193603516</v>
      </c>
      <c r="H44" s="2">
        <v>-0.06974220275878906</v>
      </c>
      <c r="I44" s="2">
        <v>-0.06592082977294922</v>
      </c>
      <c r="J44" s="2">
        <v>-0.06795978546142578</v>
      </c>
      <c r="K44" s="2">
        <v>-0.07216358184814453</v>
      </c>
      <c r="L44" s="2">
        <v>-0.09219455718994141</v>
      </c>
      <c r="M44" s="2">
        <v>-0.08124923706054688</v>
      </c>
      <c r="N44" s="2">
        <v>-0.07828140258789062</v>
      </c>
      <c r="O44" s="2">
        <v>-0.05856227874755859</v>
      </c>
      <c r="P44" s="2">
        <v>-0.05042552947998047</v>
      </c>
      <c r="Q44" s="2">
        <v>-0.04777050018310547</v>
      </c>
      <c r="R44" s="2">
        <v>-0.05008602142333984</v>
      </c>
      <c r="S44" s="2">
        <v>-0.06091785430908203</v>
      </c>
      <c r="T44" s="2">
        <v>-0.07718753814697266</v>
      </c>
      <c r="U44" s="2">
        <v>-0.08764457702636719</v>
      </c>
      <c r="V44" s="2">
        <v>-0.1154575347900391</v>
      </c>
      <c r="W44" s="2">
        <v>-0.01904296875</v>
      </c>
      <c r="X44" s="2">
        <v>-0.02001380920410156</v>
      </c>
      <c r="Y44" s="2">
        <v>-0.01952552795410156</v>
      </c>
      <c r="Z44" s="2">
        <v>-0.01922416687011719</v>
      </c>
      <c r="AA44" s="2">
        <v>-0.01839637756347656</v>
      </c>
    </row>
    <row r="45" spans="1:27">
      <c r="A45">
        <v>39840</v>
      </c>
      <c r="B45" t="s">
        <v>42</v>
      </c>
      <c r="C45" t="s">
        <v>83</v>
      </c>
      <c r="D45" s="2">
        <v>-0.01588821411132812</v>
      </c>
      <c r="E45" s="2">
        <v>-0.0542755126953125</v>
      </c>
      <c r="F45" s="2">
        <v>0.1974287033081055</v>
      </c>
      <c r="G45" s="2">
        <v>-0.02469539642333984</v>
      </c>
      <c r="H45" s="2">
        <v>-0.01440238952636719</v>
      </c>
      <c r="I45" s="2">
        <v>-0.01247596740722656</v>
      </c>
      <c r="J45" s="2">
        <v>-0.01181411743164062</v>
      </c>
      <c r="K45" s="2">
        <v>-0.01581954956054688</v>
      </c>
      <c r="L45" s="2">
        <v>-0.02942562103271484</v>
      </c>
      <c r="M45" s="2">
        <v>-0.03251457214355469</v>
      </c>
      <c r="N45" s="2">
        <v>-0.05056381225585938</v>
      </c>
      <c r="O45" s="2">
        <v>-0.05267810821533203</v>
      </c>
      <c r="P45" s="2">
        <v>-0.05420207977294922</v>
      </c>
      <c r="Q45" s="2">
        <v>-0.05830669403076172</v>
      </c>
      <c r="R45" s="2">
        <v>-0.05872154235839844</v>
      </c>
      <c r="S45" s="2">
        <v>-0.06497764587402344</v>
      </c>
      <c r="T45" s="2">
        <v>-0.07243919372558594</v>
      </c>
      <c r="U45" s="2">
        <v>-0.06581687927246094</v>
      </c>
      <c r="V45" s="2">
        <v>-0.07248115539550781</v>
      </c>
      <c r="W45" s="2">
        <v>0.04356193542480469</v>
      </c>
      <c r="X45" s="2">
        <v>0.0795440673828125</v>
      </c>
      <c r="Y45" s="2">
        <v>0.07999801635742188</v>
      </c>
      <c r="Z45" s="2">
        <v>0.08252716064453125</v>
      </c>
      <c r="AA45" s="2">
        <v>0.0673675537109375</v>
      </c>
    </row>
    <row r="46" spans="1:27">
      <c r="A46">
        <v>39845</v>
      </c>
      <c r="B46" t="s">
        <v>43</v>
      </c>
      <c r="C46" t="s">
        <v>83</v>
      </c>
      <c r="D46" s="2">
        <v>-0.06859970092773438</v>
      </c>
      <c r="E46" s="2">
        <v>-0.08832454681396484</v>
      </c>
      <c r="F46" s="2">
        <v>0.152195930480957</v>
      </c>
      <c r="G46" s="2">
        <v>-0.07785224914550781</v>
      </c>
      <c r="H46" s="2">
        <v>-0.07160472869873047</v>
      </c>
      <c r="I46" s="2">
        <v>-0.07042121887207031</v>
      </c>
      <c r="J46" s="2">
        <v>-0.07236957550048828</v>
      </c>
      <c r="K46" s="2">
        <v>-0.07543754577636719</v>
      </c>
      <c r="L46" s="2">
        <v>-0.09289741516113281</v>
      </c>
      <c r="M46" s="2">
        <v>-0.09337425231933594</v>
      </c>
      <c r="N46" s="2">
        <v>-0.09026145935058594</v>
      </c>
      <c r="O46" s="2">
        <v>-0.08360671997070312</v>
      </c>
      <c r="P46" s="2">
        <v>-0.08006763458251953</v>
      </c>
      <c r="Q46" s="2">
        <v>-0.07992362976074219</v>
      </c>
      <c r="R46" s="2">
        <v>-0.08353519439697266</v>
      </c>
      <c r="S46" s="2">
        <v>-0.09325218200683594</v>
      </c>
      <c r="T46" s="2">
        <v>-0.09380531311035156</v>
      </c>
      <c r="U46" s="2">
        <v>-0.1005048751831055</v>
      </c>
      <c r="V46" s="2">
        <v>-0.1140403747558594</v>
      </c>
      <c r="W46" s="2">
        <v>-0.00923919677734375</v>
      </c>
      <c r="X46" s="2">
        <v>0.005016326904296875</v>
      </c>
      <c r="Y46" s="2">
        <v>0.002481460571289062</v>
      </c>
      <c r="Z46" s="2">
        <v>0.001588821411132812</v>
      </c>
      <c r="AA46" s="2">
        <v>-0.006658554077148438</v>
      </c>
    </row>
    <row r="47" spans="1:27">
      <c r="A47">
        <v>29845</v>
      </c>
      <c r="B47" t="s">
        <v>44</v>
      </c>
      <c r="C47" t="s">
        <v>83</v>
      </c>
      <c r="D47" s="2">
        <v>0.003412246704101562</v>
      </c>
      <c r="E47" s="2">
        <v>-0.02702426910400391</v>
      </c>
      <c r="F47" s="2">
        <v>0.2109823226928711</v>
      </c>
      <c r="G47" s="2">
        <v>-0.01781749725341797</v>
      </c>
      <c r="H47" s="2">
        <v>-0.01296806335449219</v>
      </c>
      <c r="I47" s="2">
        <v>-0.01268672943115234</v>
      </c>
      <c r="J47" s="2">
        <v>-0.01331424713134766</v>
      </c>
      <c r="K47" s="2">
        <v>-0.01554489135742188</v>
      </c>
      <c r="L47" s="2">
        <v>-0.03065204620361328</v>
      </c>
      <c r="M47" s="2">
        <v>-0.02750873565673828</v>
      </c>
      <c r="N47" s="2">
        <v>-0.02988243103027344</v>
      </c>
      <c r="O47" s="2">
        <v>-0.02581214904785156</v>
      </c>
      <c r="P47" s="2">
        <v>-0.02468681335449219</v>
      </c>
      <c r="Q47" s="2">
        <v>-0.0251007080078125</v>
      </c>
      <c r="R47" s="2">
        <v>-0.02559185028076172</v>
      </c>
      <c r="S47" s="2">
        <v>-0.03005027770996094</v>
      </c>
      <c r="T47" s="2">
        <v>-0.03486919403076172</v>
      </c>
      <c r="U47" s="2">
        <v>-0.03448677062988281</v>
      </c>
      <c r="V47" s="2">
        <v>-0.03815841674804688</v>
      </c>
      <c r="W47" s="2">
        <v>0.07350921630859375</v>
      </c>
      <c r="X47" s="2">
        <v>0.09743881225585938</v>
      </c>
      <c r="Y47" s="2">
        <v>0.09688186645507812</v>
      </c>
      <c r="Z47" s="2">
        <v>0.09428596496582031</v>
      </c>
      <c r="AA47" s="2">
        <v>0.07912254333496094</v>
      </c>
    </row>
    <row r="48" spans="1:27">
      <c r="A48">
        <v>39850</v>
      </c>
      <c r="B48" t="s">
        <v>45</v>
      </c>
      <c r="C48" t="s">
        <v>83</v>
      </c>
      <c r="D48" s="2">
        <v>0.03569984436035156</v>
      </c>
      <c r="E48" s="2">
        <v>0.001161575317382812</v>
      </c>
      <c r="F48" s="2">
        <v>0.237360954284668</v>
      </c>
      <c r="G48" s="2">
        <v>0.008298873901367188</v>
      </c>
      <c r="H48" s="2">
        <v>0.01219367980957031</v>
      </c>
      <c r="I48" s="2">
        <v>0.01204204559326172</v>
      </c>
      <c r="J48" s="2">
        <v>0.01189804077148438</v>
      </c>
      <c r="K48" s="2">
        <v>0.01041030883789062</v>
      </c>
      <c r="L48" s="2">
        <v>-0.002513885498046875</v>
      </c>
      <c r="M48" s="2">
        <v>0.002371788024902344</v>
      </c>
      <c r="N48" s="2">
        <v>-0.000331878662109375</v>
      </c>
      <c r="O48" s="2">
        <v>0.001855850219726562</v>
      </c>
      <c r="P48" s="2">
        <v>0.002270698547363281</v>
      </c>
      <c r="Q48" s="2">
        <v>0.001476287841796875</v>
      </c>
      <c r="R48" s="2">
        <v>0.00183868408203125</v>
      </c>
      <c r="S48" s="2">
        <v>-0.001261711120605469</v>
      </c>
      <c r="T48" s="2">
        <v>-0.005925178527832031</v>
      </c>
      <c r="U48" s="2">
        <v>-0.003438949584960938</v>
      </c>
      <c r="V48" s="2">
        <v>-0.003080368041992188</v>
      </c>
      <c r="W48" s="2">
        <v>0.1115818023681641</v>
      </c>
      <c r="X48" s="2">
        <v>0.1393356323242188</v>
      </c>
      <c r="Y48" s="2">
        <v>0.1388397216796875</v>
      </c>
      <c r="Z48" s="2">
        <v>0.1343822479248047</v>
      </c>
      <c r="AA48" s="2">
        <v>0.1170482635498047</v>
      </c>
    </row>
    <row r="49" spans="1:27">
      <c r="A49">
        <v>39855</v>
      </c>
      <c r="B49" t="s">
        <v>46</v>
      </c>
      <c r="C49" t="s">
        <v>83</v>
      </c>
      <c r="D49" s="2">
        <v>-0.03653526306152344</v>
      </c>
      <c r="E49" s="2">
        <v>-0.07485866546630859</v>
      </c>
      <c r="F49" s="2">
        <v>0.1731634140014648</v>
      </c>
      <c r="G49" s="2">
        <v>-0.04368114471435547</v>
      </c>
      <c r="H49" s="2">
        <v>-0.03011608123779297</v>
      </c>
      <c r="I49" s="2">
        <v>-0.02512454986572266</v>
      </c>
      <c r="J49" s="2">
        <v>-0.02573204040527344</v>
      </c>
      <c r="K49" s="2">
        <v>-0.03129386901855469</v>
      </c>
      <c r="L49" s="2">
        <v>-0.04261589050292969</v>
      </c>
      <c r="M49" s="2">
        <v>-0.05030632019042969</v>
      </c>
      <c r="N49" s="2">
        <v>-0.07514190673828125</v>
      </c>
      <c r="O49" s="2">
        <v>-0.07358837127685547</v>
      </c>
      <c r="P49" s="2">
        <v>-0.07038211822509766</v>
      </c>
      <c r="Q49" s="2">
        <v>-0.06984233856201172</v>
      </c>
      <c r="R49" s="2">
        <v>-0.07158756256103516</v>
      </c>
      <c r="S49" s="2">
        <v>-0.09247016906738281</v>
      </c>
      <c r="T49" s="2">
        <v>-0.08831310272216797</v>
      </c>
      <c r="U49" s="2">
        <v>-0.08101654052734375</v>
      </c>
      <c r="V49" s="2">
        <v>-0.09499549865722656</v>
      </c>
      <c r="W49" s="2">
        <v>0.01259040832519531</v>
      </c>
      <c r="X49" s="2">
        <v>0.05016326904296875</v>
      </c>
      <c r="Y49" s="2">
        <v>0.05126571655273438</v>
      </c>
      <c r="Z49" s="2">
        <v>0.05552864074707031</v>
      </c>
      <c r="AA49" s="2">
        <v>0.04253005981445312</v>
      </c>
    </row>
    <row r="50" spans="1:27">
      <c r="A50">
        <v>39860</v>
      </c>
      <c r="B50" t="s">
        <v>47</v>
      </c>
      <c r="C50" t="s">
        <v>83</v>
      </c>
      <c r="D50" s="2">
        <v>-0.2110214233398438</v>
      </c>
      <c r="E50" s="2">
        <v>-0.2169513702392578</v>
      </c>
      <c r="F50" s="2">
        <v>0.03425407409667969</v>
      </c>
      <c r="G50" s="2">
        <v>-0.1839628219604492</v>
      </c>
      <c r="H50" s="2">
        <v>-0.1702070236206055</v>
      </c>
      <c r="I50" s="2">
        <v>-0.1655406951904297</v>
      </c>
      <c r="J50" s="2">
        <v>-0.1716976165771484</v>
      </c>
      <c r="K50" s="2">
        <v>-0.1802644729614258</v>
      </c>
      <c r="L50" s="2">
        <v>-0.2035980224609375</v>
      </c>
      <c r="M50" s="2">
        <v>-0.1801700592041016</v>
      </c>
      <c r="N50" s="2">
        <v>-0.1565151214599609</v>
      </c>
      <c r="O50" s="2">
        <v>-0.1123857498168945</v>
      </c>
      <c r="P50" s="2">
        <v>-0.0830230712890625</v>
      </c>
      <c r="Q50" s="2">
        <v>-0.07200145721435547</v>
      </c>
      <c r="R50" s="2">
        <v>-0.07841968536376953</v>
      </c>
      <c r="S50" s="2">
        <v>-0.09462547302246094</v>
      </c>
      <c r="T50" s="2">
        <v>-0.1281747817993164</v>
      </c>
      <c r="U50" s="2">
        <v>-0.1587991714477539</v>
      </c>
      <c r="V50" s="2">
        <v>-0.2243862152099609</v>
      </c>
      <c r="W50" s="2">
        <v>-0.1652698516845703</v>
      </c>
      <c r="X50" s="2">
        <v>-0.2014141082763672</v>
      </c>
      <c r="Y50" s="2">
        <v>-0.2023296356201172</v>
      </c>
      <c r="Z50" s="2">
        <v>-0.1904697418212891</v>
      </c>
      <c r="AA50" s="2">
        <v>-0.1677455902099609</v>
      </c>
    </row>
    <row r="51" spans="1:27">
      <c r="A51">
        <v>39865</v>
      </c>
      <c r="B51" t="s">
        <v>48</v>
      </c>
      <c r="C51" t="s">
        <v>83</v>
      </c>
      <c r="D51" s="2">
        <v>-0.01191329956054688</v>
      </c>
      <c r="E51" s="2">
        <v>-0.05172538757324219</v>
      </c>
      <c r="F51" s="2">
        <v>0.2001676559448242</v>
      </c>
      <c r="G51" s="2">
        <v>-0.022369384765625</v>
      </c>
      <c r="H51" s="2">
        <v>-0.01210880279541016</v>
      </c>
      <c r="I51" s="2">
        <v>-0.01063919067382812</v>
      </c>
      <c r="J51" s="2">
        <v>-0.01009559631347656</v>
      </c>
      <c r="K51" s="2">
        <v>-0.01378917694091797</v>
      </c>
      <c r="L51" s="2">
        <v>-0.02563381195068359</v>
      </c>
      <c r="M51" s="2">
        <v>-0.02734279632568359</v>
      </c>
      <c r="N51" s="2">
        <v>-0.04398727416992188</v>
      </c>
      <c r="O51" s="2">
        <v>-0.04282093048095703</v>
      </c>
      <c r="P51" s="2">
        <v>-0.04279136657714844</v>
      </c>
      <c r="Q51" s="2">
        <v>-0.04533004760742188</v>
      </c>
      <c r="R51" s="2">
        <v>-0.04506206512451172</v>
      </c>
      <c r="S51" s="2">
        <v>-0.0514373779296875</v>
      </c>
      <c r="T51" s="2">
        <v>-0.05981159210205078</v>
      </c>
      <c r="U51" s="2">
        <v>-0.05437660217285156</v>
      </c>
      <c r="V51" s="2">
        <v>-0.06276512145996094</v>
      </c>
      <c r="W51" s="2">
        <v>0.05189132690429688</v>
      </c>
      <c r="X51" s="2">
        <v>0.08596038818359375</v>
      </c>
      <c r="Y51" s="2">
        <v>0.08539009094238281</v>
      </c>
      <c r="Z51" s="2">
        <v>0.08722114562988281</v>
      </c>
      <c r="AA51" s="2">
        <v>0.07171440124511719</v>
      </c>
    </row>
    <row r="52" spans="1:27">
      <c r="A52">
        <v>39870</v>
      </c>
      <c r="B52" t="s">
        <v>49</v>
      </c>
      <c r="C52" t="s">
        <v>83</v>
      </c>
      <c r="D52" s="2">
        <v>-0.2021484375</v>
      </c>
      <c r="E52" s="2">
        <v>-0.2087535858154297</v>
      </c>
      <c r="F52" s="2">
        <v>0.04569911956787109</v>
      </c>
      <c r="G52" s="2">
        <v>-0.1722297668457031</v>
      </c>
      <c r="H52" s="2">
        <v>-0.1584606170654297</v>
      </c>
      <c r="I52" s="2">
        <v>-0.1504344940185547</v>
      </c>
      <c r="J52" s="2">
        <v>-0.1559381484985352</v>
      </c>
      <c r="K52" s="2">
        <v>-0.1666040420532227</v>
      </c>
      <c r="L52" s="2">
        <v>-0.1965198516845703</v>
      </c>
      <c r="M52" s="2">
        <v>-0.1930150985717773</v>
      </c>
      <c r="N52" s="2">
        <v>-0.1947059631347656</v>
      </c>
      <c r="O52" s="2">
        <v>-0.1712837219238281</v>
      </c>
      <c r="P52" s="2">
        <v>-0.1597671508789062</v>
      </c>
      <c r="Q52" s="2">
        <v>-0.1538724899291992</v>
      </c>
      <c r="R52" s="2">
        <v>-0.1574134826660156</v>
      </c>
      <c r="S52" s="2">
        <v>-0.1712112426757812</v>
      </c>
      <c r="T52" s="2">
        <v>-0.1933507919311523</v>
      </c>
      <c r="U52" s="2">
        <v>-0.2124414443969727</v>
      </c>
      <c r="V52" s="2">
        <v>-0.2561225891113281</v>
      </c>
      <c r="W52" s="2">
        <v>-0.1759815216064453</v>
      </c>
      <c r="X52" s="2">
        <v>-0.1904945373535156</v>
      </c>
      <c r="Y52" s="2">
        <v>-0.1814079284667969</v>
      </c>
      <c r="Z52" s="2">
        <v>-0.1749916076660156</v>
      </c>
      <c r="AA52" s="2">
        <v>-0.1615390777587891</v>
      </c>
    </row>
    <row r="53" spans="1:27">
      <c r="A53">
        <v>39780</v>
      </c>
      <c r="B53" t="s">
        <v>50</v>
      </c>
      <c r="C53" t="s">
        <v>83</v>
      </c>
      <c r="D53" s="2">
        <v>-0.49420166015625</v>
      </c>
      <c r="E53" s="2">
        <v>-0.4650745391845703</v>
      </c>
      <c r="F53" s="2">
        <v>-0.1901578903198242</v>
      </c>
      <c r="G53" s="2">
        <v>-0.4062328338623047</v>
      </c>
      <c r="H53" s="2">
        <v>-0.3886327743530273</v>
      </c>
      <c r="I53" s="2">
        <v>-0.3738861083984375</v>
      </c>
      <c r="J53" s="2">
        <v>-0.3819866180419922</v>
      </c>
      <c r="K53" s="2">
        <v>-0.3970508575439453</v>
      </c>
      <c r="L53" s="2">
        <v>-0.4372673034667969</v>
      </c>
      <c r="M53" s="2">
        <v>-0.4354467391967773</v>
      </c>
      <c r="N53" s="2">
        <v>-0.4031648635864258</v>
      </c>
      <c r="O53" s="2">
        <v>-0.3436431884765625</v>
      </c>
      <c r="P53" s="2">
        <v>-0.3052358627319336</v>
      </c>
      <c r="Q53" s="2">
        <v>-0.2904834747314453</v>
      </c>
      <c r="R53" s="2">
        <v>-0.3026008605957031</v>
      </c>
      <c r="S53" s="2">
        <v>-0.3485202789306641</v>
      </c>
      <c r="T53" s="2">
        <v>-0.3574562072753906</v>
      </c>
      <c r="U53" s="2">
        <v>-0.4071931838989258</v>
      </c>
      <c r="V53" s="2">
        <v>-0.5157070159912109</v>
      </c>
      <c r="W53" s="2">
        <v>-0.4984111785888672</v>
      </c>
      <c r="X53" s="2">
        <v>-0.5608940124511719</v>
      </c>
      <c r="Y53" s="2">
        <v>-0.5602283477783203</v>
      </c>
      <c r="Z53" s="2">
        <v>-0.5431079864501953</v>
      </c>
      <c r="AA53" s="2">
        <v>-0.489044189453125</v>
      </c>
    </row>
    <row r="54" spans="1:27">
      <c r="A54">
        <v>39875</v>
      </c>
      <c r="B54" t="s">
        <v>51</v>
      </c>
      <c r="C54" t="s">
        <v>83</v>
      </c>
      <c r="D54" s="2">
        <v>-0.008632659912109375</v>
      </c>
      <c r="E54" s="2">
        <v>-0.04742240905761719</v>
      </c>
      <c r="F54" s="2">
        <v>0.2012186050415039</v>
      </c>
      <c r="G54" s="2">
        <v>-0.02105617523193359</v>
      </c>
      <c r="H54" s="2">
        <v>-0.01115036010742188</v>
      </c>
      <c r="I54" s="2">
        <v>-0.008849143981933594</v>
      </c>
      <c r="J54" s="2">
        <v>-0.008443832397460938</v>
      </c>
      <c r="K54" s="2">
        <v>-0.01278305053710938</v>
      </c>
      <c r="L54" s="2">
        <v>-0.02545738220214844</v>
      </c>
      <c r="M54" s="2">
        <v>-0.02762126922607422</v>
      </c>
      <c r="N54" s="2">
        <v>-0.04458808898925781</v>
      </c>
      <c r="O54" s="2">
        <v>-0.04596805572509766</v>
      </c>
      <c r="P54" s="2">
        <v>-0.04634380340576172</v>
      </c>
      <c r="Q54" s="2">
        <v>-0.05069351196289062</v>
      </c>
      <c r="R54" s="2">
        <v>-0.05072689056396484</v>
      </c>
      <c r="S54" s="2">
        <v>-0.05765724182128906</v>
      </c>
      <c r="T54" s="2">
        <v>-0.06379508972167969</v>
      </c>
      <c r="U54" s="2">
        <v>-0.05642890930175781</v>
      </c>
      <c r="V54" s="2">
        <v>-0.06237030029296875</v>
      </c>
      <c r="W54" s="2">
        <v>0.05394363403320312</v>
      </c>
      <c r="X54" s="2">
        <v>0.09082221984863281</v>
      </c>
      <c r="Y54" s="2">
        <v>0.09123802185058594</v>
      </c>
      <c r="Z54" s="2">
        <v>0.09200859069824219</v>
      </c>
      <c r="AA54" s="2">
        <v>0.07618522644042969</v>
      </c>
    </row>
    <row r="55" spans="1:27">
      <c r="A55">
        <v>39885</v>
      </c>
      <c r="B55" t="s">
        <v>52</v>
      </c>
      <c r="C55" t="s">
        <v>83</v>
      </c>
      <c r="D55" s="2">
        <v>-0.048126220703125</v>
      </c>
      <c r="E55" s="2">
        <v>-0.07012748718261719</v>
      </c>
      <c r="F55" s="2">
        <v>0.1689128875732422</v>
      </c>
      <c r="G55" s="2">
        <v>-0.06158828735351562</v>
      </c>
      <c r="H55" s="2">
        <v>-0.05612087249755859</v>
      </c>
      <c r="I55" s="2">
        <v>-0.05541324615478516</v>
      </c>
      <c r="J55" s="2">
        <v>-0.05700206756591797</v>
      </c>
      <c r="K55" s="2">
        <v>-0.05955123901367188</v>
      </c>
      <c r="L55" s="2">
        <v>-0.07639884948730469</v>
      </c>
      <c r="M55" s="2">
        <v>-0.0766448974609375</v>
      </c>
      <c r="N55" s="2">
        <v>-0.07551956176757812</v>
      </c>
      <c r="O55" s="2">
        <v>-0.07082366943359375</v>
      </c>
      <c r="P55" s="2">
        <v>-0.06901073455810547</v>
      </c>
      <c r="Q55" s="2">
        <v>-0.06943225860595703</v>
      </c>
      <c r="R55" s="2">
        <v>-0.07218551635742188</v>
      </c>
      <c r="S55" s="2">
        <v>-0.07970237731933594</v>
      </c>
      <c r="T55" s="2">
        <v>-0.0805206298828125</v>
      </c>
      <c r="U55" s="2">
        <v>-0.08499717712402344</v>
      </c>
      <c r="V55" s="2">
        <v>-0.09388542175292969</v>
      </c>
      <c r="W55" s="2">
        <v>0.0137786865234375</v>
      </c>
      <c r="X55" s="2">
        <v>0.03143882751464844</v>
      </c>
      <c r="Y55" s="2">
        <v>0.02927970886230469</v>
      </c>
      <c r="Z55" s="2">
        <v>0.02747154235839844</v>
      </c>
      <c r="AA55" s="2">
        <v>0.01703262329101562</v>
      </c>
    </row>
    <row r="56" spans="1:27">
      <c r="A56">
        <v>29935</v>
      </c>
      <c r="B56" t="s">
        <v>53</v>
      </c>
      <c r="C56" t="s">
        <v>83</v>
      </c>
      <c r="D56" s="2">
        <v>0.00421905517578125</v>
      </c>
      <c r="E56" s="2">
        <v>-0.0366363525390625</v>
      </c>
      <c r="F56" s="2">
        <v>0.2079524993896484</v>
      </c>
      <c r="G56" s="2">
        <v>-0.01015186309814453</v>
      </c>
      <c r="H56" s="2">
        <v>0.0006361007690429688</v>
      </c>
      <c r="I56" s="2">
        <v>0.004186630249023438</v>
      </c>
      <c r="J56" s="2">
        <v>0.004992485046386719</v>
      </c>
      <c r="K56" s="2">
        <v>-0.0003118515014648438</v>
      </c>
      <c r="L56" s="2">
        <v>-0.007832527160644531</v>
      </c>
      <c r="M56" s="2">
        <v>-0.008932113647460938</v>
      </c>
      <c r="N56" s="2">
        <v>-0.02758979797363281</v>
      </c>
      <c r="O56" s="2">
        <v>-0.0240020751953125</v>
      </c>
      <c r="P56" s="2">
        <v>-0.01953506469726562</v>
      </c>
      <c r="Q56" s="2">
        <v>-0.01793575286865234</v>
      </c>
      <c r="R56" s="2">
        <v>-0.01787567138671875</v>
      </c>
      <c r="S56" s="2">
        <v>-0.02982902526855469</v>
      </c>
      <c r="T56" s="2">
        <v>-0.03428173065185547</v>
      </c>
      <c r="U56" s="2">
        <v>-0.02785682678222656</v>
      </c>
      <c r="V56" s="2">
        <v>-0.03815078735351562</v>
      </c>
      <c r="W56" s="2">
        <v>0.06993865966796875</v>
      </c>
      <c r="X56" s="2">
        <v>0.1057453155517578</v>
      </c>
      <c r="Y56" s="2">
        <v>0.1054134368896484</v>
      </c>
      <c r="Z56" s="2">
        <v>0.1074905395507812</v>
      </c>
      <c r="AA56" s="2">
        <v>0.09032821655273438</v>
      </c>
    </row>
    <row r="57" spans="1:27">
      <c r="A57">
        <v>29925</v>
      </c>
      <c r="B57" t="s">
        <v>54</v>
      </c>
      <c r="C57" t="s">
        <v>83</v>
      </c>
      <c r="D57" s="2">
        <v>0.01226806640625</v>
      </c>
      <c r="E57" s="2">
        <v>-0.02984237670898438</v>
      </c>
      <c r="F57" s="2">
        <v>0.2148847579956055</v>
      </c>
      <c r="G57" s="2">
        <v>-0.004555702209472656</v>
      </c>
      <c r="H57" s="2">
        <v>0.0058746337890625</v>
      </c>
      <c r="I57" s="2">
        <v>0.009562492370605469</v>
      </c>
      <c r="J57" s="2">
        <v>0.009594917297363281</v>
      </c>
      <c r="K57" s="2">
        <v>0.005307197570800781</v>
      </c>
      <c r="L57" s="2">
        <v>-0.003483772277832031</v>
      </c>
      <c r="M57" s="2">
        <v>-0.003310203552246094</v>
      </c>
      <c r="N57" s="2">
        <v>-0.02025794982910156</v>
      </c>
      <c r="O57" s="2">
        <v>-0.01660633087158203</v>
      </c>
      <c r="P57" s="2">
        <v>-0.01272678375244141</v>
      </c>
      <c r="Q57" s="2">
        <v>-0.01168346405029297</v>
      </c>
      <c r="R57" s="2">
        <v>-0.01183319091796875</v>
      </c>
      <c r="S57" s="2">
        <v>-0.02368831634521484</v>
      </c>
      <c r="T57" s="2">
        <v>-0.02814769744873047</v>
      </c>
      <c r="U57" s="2">
        <v>-0.02129745483398438</v>
      </c>
      <c r="V57" s="2">
        <v>-0.03231239318847656</v>
      </c>
      <c r="W57" s="2">
        <v>0.07806205749511719</v>
      </c>
      <c r="X57" s="2">
        <v>0.1127033233642578</v>
      </c>
      <c r="Y57" s="2">
        <v>0.1134300231933594</v>
      </c>
      <c r="Z57" s="2">
        <v>0.1149616241455078</v>
      </c>
      <c r="AA57" s="2">
        <v>0.09834480285644531</v>
      </c>
    </row>
    <row r="58" spans="1:27">
      <c r="A58">
        <v>39945</v>
      </c>
      <c r="B58" t="s">
        <v>55</v>
      </c>
      <c r="C58" t="s">
        <v>83</v>
      </c>
      <c r="D58" s="2">
        <v>-0.02574920654296875</v>
      </c>
      <c r="E58" s="2">
        <v>-0.06504344940185547</v>
      </c>
      <c r="F58" s="2">
        <v>0.1819858551025391</v>
      </c>
      <c r="G58" s="2">
        <v>-0.03510570526123047</v>
      </c>
      <c r="H58" s="2">
        <v>-0.02219581604003906</v>
      </c>
      <c r="I58" s="2">
        <v>-0.01746654510498047</v>
      </c>
      <c r="J58" s="2">
        <v>-0.01792526245117188</v>
      </c>
      <c r="K58" s="2">
        <v>-0.02338981628417969</v>
      </c>
      <c r="L58" s="2">
        <v>-0.03405380249023438</v>
      </c>
      <c r="M58" s="2">
        <v>-0.04050445556640625</v>
      </c>
      <c r="N58" s="2">
        <v>-0.06412124633789062</v>
      </c>
      <c r="O58" s="2">
        <v>-0.06214332580566406</v>
      </c>
      <c r="P58" s="2">
        <v>-0.05888557434082031</v>
      </c>
      <c r="Q58" s="2">
        <v>-0.05797481536865234</v>
      </c>
      <c r="R58" s="2">
        <v>-0.05943965911865234</v>
      </c>
      <c r="S58" s="2">
        <v>-0.07928752899169922</v>
      </c>
      <c r="T58" s="2">
        <v>-0.0760498046875</v>
      </c>
      <c r="U58" s="2">
        <v>-0.0684967041015625</v>
      </c>
      <c r="V58" s="2">
        <v>-0.08189964294433594</v>
      </c>
      <c r="W58" s="2">
        <v>0.02628326416015625</v>
      </c>
      <c r="X58" s="2">
        <v>0.06404685974121094</v>
      </c>
      <c r="Y58" s="2">
        <v>0.06525230407714844</v>
      </c>
      <c r="Z58" s="2">
        <v>0.06894111633300781</v>
      </c>
      <c r="AA58" s="2">
        <v>0.05490684509277344</v>
      </c>
    </row>
    <row r="59" spans="1:27">
      <c r="A59">
        <v>39890</v>
      </c>
      <c r="B59" t="s">
        <v>56</v>
      </c>
      <c r="C59" t="s">
        <v>83</v>
      </c>
      <c r="D59" s="2">
        <v>-0.5497093200683594</v>
      </c>
      <c r="E59" s="2">
        <v>-0.5128240585327148</v>
      </c>
      <c r="F59" s="2">
        <v>-0.231562614440918</v>
      </c>
      <c r="G59" s="2">
        <v>-0.4476690292358398</v>
      </c>
      <c r="H59" s="2">
        <v>-0.4308385848999023</v>
      </c>
      <c r="I59" s="2">
        <v>-0.4135360717773438</v>
      </c>
      <c r="J59" s="2">
        <v>-0.4228010177612305</v>
      </c>
      <c r="K59" s="2">
        <v>-0.4398908615112305</v>
      </c>
      <c r="L59" s="2">
        <v>-0.4790267944335938</v>
      </c>
      <c r="M59" s="2">
        <v>-0.476776123046875</v>
      </c>
      <c r="N59" s="2">
        <v>-0.4263820648193359</v>
      </c>
      <c r="O59" s="2">
        <v>-0.3555803298950195</v>
      </c>
      <c r="P59" s="2">
        <v>-0.3097810745239258</v>
      </c>
      <c r="Q59" s="2">
        <v>-0.2939586639404297</v>
      </c>
      <c r="R59" s="2">
        <v>-0.3081693649291992</v>
      </c>
      <c r="S59" s="2">
        <v>-0.3679895401000977</v>
      </c>
      <c r="T59" s="2">
        <v>-0.3681983947753906</v>
      </c>
      <c r="U59" s="2">
        <v>-0.4291095733642578</v>
      </c>
      <c r="V59" s="2">
        <v>-0.5536956787109375</v>
      </c>
      <c r="W59" s="2">
        <v>-0.5544548034667969</v>
      </c>
      <c r="X59" s="2">
        <v>-0.6234874725341797</v>
      </c>
      <c r="Y59" s="2">
        <v>-0.6325721740722656</v>
      </c>
      <c r="Z59" s="2">
        <v>-0.6154689788818359</v>
      </c>
      <c r="AA59" s="2">
        <v>-0.5548210144042969</v>
      </c>
    </row>
    <row r="60" spans="1:27">
      <c r="A60">
        <v>39880</v>
      </c>
      <c r="B60" t="s">
        <v>57</v>
      </c>
      <c r="C60" t="s">
        <v>83</v>
      </c>
      <c r="D60" s="2">
        <v>-0.1481552124023438</v>
      </c>
      <c r="E60" s="2">
        <v>-0.1629276275634766</v>
      </c>
      <c r="F60" s="2">
        <v>0.08473491668701172</v>
      </c>
      <c r="G60" s="2">
        <v>-0.134760856628418</v>
      </c>
      <c r="H60" s="2">
        <v>-0.1230297088623047</v>
      </c>
      <c r="I60" s="2">
        <v>-0.1169147491455078</v>
      </c>
      <c r="J60" s="2">
        <v>-0.1209726333618164</v>
      </c>
      <c r="K60" s="2">
        <v>-0.1278228759765625</v>
      </c>
      <c r="L60" s="2">
        <v>-0.1515102386474609</v>
      </c>
      <c r="M60" s="2">
        <v>-0.1379880905151367</v>
      </c>
      <c r="N60" s="2">
        <v>-0.1318569183349609</v>
      </c>
      <c r="O60" s="2">
        <v>-0.1069040298461914</v>
      </c>
      <c r="P60" s="2">
        <v>-0.09398269653320312</v>
      </c>
      <c r="Q60" s="2">
        <v>-0.08921051025390625</v>
      </c>
      <c r="R60" s="2">
        <v>-0.0926971435546875</v>
      </c>
      <c r="S60" s="2">
        <v>-0.1044015884399414</v>
      </c>
      <c r="T60" s="2">
        <v>-0.1293420791625977</v>
      </c>
      <c r="U60" s="2">
        <v>-0.1447591781616211</v>
      </c>
      <c r="V60" s="2">
        <v>-0.1828193664550781</v>
      </c>
      <c r="W60" s="2">
        <v>-0.09841537475585938</v>
      </c>
      <c r="X60" s="2">
        <v>-0.1108875274658203</v>
      </c>
      <c r="Y60" s="2">
        <v>-0.1077499389648438</v>
      </c>
      <c r="Z60" s="2">
        <v>-0.1053295135498047</v>
      </c>
      <c r="AA60" s="2">
        <v>-0.09696197509765625</v>
      </c>
    </row>
    <row r="61" spans="1:27">
      <c r="A61">
        <v>39891</v>
      </c>
      <c r="B61" t="s">
        <v>58</v>
      </c>
      <c r="C61" t="s">
        <v>83</v>
      </c>
      <c r="D61" s="2">
        <v>0.01871299743652344</v>
      </c>
      <c r="E61" s="2">
        <v>-0.02525520324707031</v>
      </c>
      <c r="F61" s="2">
        <v>0.2268924713134766</v>
      </c>
      <c r="G61" s="2">
        <v>0.003330230712890625</v>
      </c>
      <c r="H61" s="2">
        <v>0.01221275329589844</v>
      </c>
      <c r="I61" s="2">
        <v>0.01205635070800781</v>
      </c>
      <c r="J61" s="2">
        <v>0.01288986206054688</v>
      </c>
      <c r="K61" s="2">
        <v>0.01069068908691406</v>
      </c>
      <c r="L61" s="2">
        <v>-0.001543045043945312</v>
      </c>
      <c r="M61" s="2">
        <v>0.0004138946533203125</v>
      </c>
      <c r="N61" s="2">
        <v>-0.01198005676269531</v>
      </c>
      <c r="O61" s="2">
        <v>-0.009898185729980469</v>
      </c>
      <c r="P61" s="2">
        <v>-0.006627082824707031</v>
      </c>
      <c r="Q61" s="2">
        <v>-0.008119583129882812</v>
      </c>
      <c r="R61" s="2">
        <v>-0.008541107177734375</v>
      </c>
      <c r="S61" s="2">
        <v>-0.01286506652832031</v>
      </c>
      <c r="T61" s="2">
        <v>-0.0233917236328125</v>
      </c>
      <c r="U61" s="2">
        <v>-0.01823997497558594</v>
      </c>
      <c r="V61" s="2">
        <v>-0.024993896484375</v>
      </c>
      <c r="W61" s="2">
        <v>0.0914459228515625</v>
      </c>
      <c r="X61" s="2">
        <v>0.1252155303955078</v>
      </c>
      <c r="Y61" s="2">
        <v>0.1237258911132812</v>
      </c>
      <c r="Z61" s="2">
        <v>0.1243953704833984</v>
      </c>
      <c r="AA61" s="2">
        <v>0.1063327789306641</v>
      </c>
    </row>
    <row r="62" spans="1:27">
      <c r="A62">
        <v>29930</v>
      </c>
      <c r="B62" t="s">
        <v>59</v>
      </c>
      <c r="C62" t="s">
        <v>83</v>
      </c>
      <c r="D62" s="2">
        <v>-0.07871246337890625</v>
      </c>
      <c r="E62" s="2">
        <v>-0.101099967956543</v>
      </c>
      <c r="F62" s="2">
        <v>0.1417474746704102</v>
      </c>
      <c r="G62" s="2">
        <v>-0.07925319671630859</v>
      </c>
      <c r="H62" s="2">
        <v>-0.06983661651611328</v>
      </c>
      <c r="I62" s="2">
        <v>-0.06600761413574219</v>
      </c>
      <c r="J62" s="2">
        <v>-0.0680389404296875</v>
      </c>
      <c r="K62" s="2">
        <v>-0.07225513458251953</v>
      </c>
      <c r="L62" s="2">
        <v>-0.09229660034179688</v>
      </c>
      <c r="M62" s="2">
        <v>-0.08135128021240234</v>
      </c>
      <c r="N62" s="2">
        <v>-0.07838058471679688</v>
      </c>
      <c r="O62" s="2">
        <v>-0.05864810943603516</v>
      </c>
      <c r="P62" s="2">
        <v>-0.05050563812255859</v>
      </c>
      <c r="Q62" s="2">
        <v>-0.04785728454589844</v>
      </c>
      <c r="R62" s="2">
        <v>-0.05016613006591797</v>
      </c>
      <c r="S62" s="2">
        <v>-0.06099796295166016</v>
      </c>
      <c r="T62" s="2">
        <v>-0.07727527618408203</v>
      </c>
      <c r="U62" s="2">
        <v>-0.08774852752685547</v>
      </c>
      <c r="V62" s="2">
        <v>-0.1155776977539062</v>
      </c>
      <c r="W62" s="2">
        <v>-0.01918792724609375</v>
      </c>
      <c r="X62" s="2">
        <v>-0.02017402648925781</v>
      </c>
      <c r="Y62" s="2">
        <v>-0.01968193054199219</v>
      </c>
      <c r="Z62" s="2">
        <v>-0.01937675476074219</v>
      </c>
      <c r="AA62" s="2">
        <v>-0.01852607727050781</v>
      </c>
    </row>
    <row r="63" spans="1:27">
      <c r="A63">
        <v>39715</v>
      </c>
      <c r="B63" t="s">
        <v>60</v>
      </c>
      <c r="C63" t="s">
        <v>83</v>
      </c>
      <c r="D63" s="2">
        <v>-0.09519195556640625</v>
      </c>
      <c r="E63" s="2">
        <v>-0.1147584915161133</v>
      </c>
      <c r="F63" s="2">
        <v>0.1280555725097656</v>
      </c>
      <c r="G63" s="2">
        <v>-0.09225654602050781</v>
      </c>
      <c r="H63" s="2">
        <v>-0.08219051361083984</v>
      </c>
      <c r="I63" s="2">
        <v>-0.07709503173828125</v>
      </c>
      <c r="J63" s="2">
        <v>-0.07992362976074219</v>
      </c>
      <c r="K63" s="2">
        <v>-0.08444023132324219</v>
      </c>
      <c r="L63" s="2">
        <v>-0.1067638397216797</v>
      </c>
      <c r="M63" s="2">
        <v>-0.09556102752685547</v>
      </c>
      <c r="N63" s="2">
        <v>-0.09179496765136719</v>
      </c>
      <c r="O63" s="2">
        <v>-0.06921672821044922</v>
      </c>
      <c r="P63" s="2">
        <v>-0.06018543243408203</v>
      </c>
      <c r="Q63" s="2">
        <v>-0.05650901794433594</v>
      </c>
      <c r="R63" s="2">
        <v>-0.05932235717773438</v>
      </c>
      <c r="S63" s="2">
        <v>-0.06979084014892578</v>
      </c>
      <c r="T63" s="2">
        <v>-0.08788299560546875</v>
      </c>
      <c r="U63" s="2">
        <v>-0.1009502410888672</v>
      </c>
      <c r="V63" s="2">
        <v>-0.1325244903564453</v>
      </c>
      <c r="W63" s="2">
        <v>-0.04013824462890625</v>
      </c>
      <c r="X63" s="2">
        <v>-0.04570388793945312</v>
      </c>
      <c r="Y63" s="2">
        <v>-0.044097900390625</v>
      </c>
      <c r="Z63" s="2">
        <v>-0.04312515258789062</v>
      </c>
      <c r="AA63" s="2">
        <v>-0.03919792175292969</v>
      </c>
    </row>
    <row r="64" spans="1:27">
      <c r="A64">
        <v>39930</v>
      </c>
      <c r="B64" t="s">
        <v>61</v>
      </c>
      <c r="C64" t="s">
        <v>83</v>
      </c>
      <c r="D64" s="2">
        <v>-0.071533203125</v>
      </c>
      <c r="E64" s="2">
        <v>-0.1005973815917969</v>
      </c>
      <c r="F64" s="2">
        <v>0.1598396301269531</v>
      </c>
      <c r="G64" s="2">
        <v>-0.05943202972412109</v>
      </c>
      <c r="H64" s="2">
        <v>-0.04636859893798828</v>
      </c>
      <c r="I64" s="2">
        <v>-0.05233669281005859</v>
      </c>
      <c r="J64" s="2">
        <v>-0.04447555541992188</v>
      </c>
      <c r="K64" s="2">
        <v>-0.05017566680908203</v>
      </c>
      <c r="L64" s="2">
        <v>-0.07810592651367188</v>
      </c>
      <c r="M64" s="2">
        <v>-0.07450485229492188</v>
      </c>
      <c r="N64" s="2">
        <v>-0.09194183349609375</v>
      </c>
      <c r="O64" s="2">
        <v>-0.09600543975830078</v>
      </c>
      <c r="P64" s="2">
        <v>-0.08802604675292969</v>
      </c>
      <c r="Q64" s="2">
        <v>-0.09410667419433594</v>
      </c>
      <c r="R64" s="2">
        <v>-0.09823894500732422</v>
      </c>
      <c r="S64" s="2">
        <v>-0.1061305999755859</v>
      </c>
      <c r="T64" s="2">
        <v>-0.1214456558227539</v>
      </c>
      <c r="U64" s="2">
        <v>-0.1227006912231445</v>
      </c>
      <c r="V64" s="2">
        <v>-0.1342124938964844</v>
      </c>
      <c r="W64" s="2">
        <v>-0.02663040161132812</v>
      </c>
      <c r="X64" s="2">
        <v>0.0006046295166015625</v>
      </c>
      <c r="Y64" s="2">
        <v>-0.001329421997070312</v>
      </c>
      <c r="Z64" s="2">
        <v>0.001005172729492188</v>
      </c>
      <c r="AA64" s="2">
        <v>-0.00273895263671875</v>
      </c>
    </row>
    <row r="65" spans="1:27">
      <c r="A65">
        <v>29905</v>
      </c>
      <c r="B65" t="s">
        <v>62</v>
      </c>
      <c r="C65" t="s">
        <v>83</v>
      </c>
      <c r="D65" s="2">
        <v>-0.009393692016601562</v>
      </c>
      <c r="E65" s="2">
        <v>-0.04838466644287109</v>
      </c>
      <c r="F65" s="2">
        <v>0.1977424621582031</v>
      </c>
      <c r="G65" s="2">
        <v>-0.02422618865966797</v>
      </c>
      <c r="H65" s="2">
        <v>-0.01467418670654297</v>
      </c>
      <c r="I65" s="2">
        <v>-0.01202964782714844</v>
      </c>
      <c r="J65" s="2">
        <v>-0.012176513671875</v>
      </c>
      <c r="K65" s="2">
        <v>-0.01642036437988281</v>
      </c>
      <c r="L65" s="2">
        <v>-0.02831363677978516</v>
      </c>
      <c r="M65" s="2">
        <v>-0.02781009674072266</v>
      </c>
      <c r="N65" s="2">
        <v>-0.04122161865234375</v>
      </c>
      <c r="O65" s="2">
        <v>-0.03774642944335938</v>
      </c>
      <c r="P65" s="2">
        <v>-0.03481864929199219</v>
      </c>
      <c r="Q65" s="2">
        <v>-0.03506374359130859</v>
      </c>
      <c r="R65" s="2">
        <v>-0.03545188903808594</v>
      </c>
      <c r="S65" s="2">
        <v>-0.04498481750488281</v>
      </c>
      <c r="T65" s="2">
        <v>-0.05100631713867188</v>
      </c>
      <c r="U65" s="2">
        <v>-0.04572868347167969</v>
      </c>
      <c r="V65" s="2">
        <v>-0.05561637878417969</v>
      </c>
      <c r="W65" s="2">
        <v>0.05680656433105469</v>
      </c>
      <c r="X65" s="2">
        <v>0.09054946899414062</v>
      </c>
      <c r="Y65" s="2">
        <v>0.09078407287597656</v>
      </c>
      <c r="Z65" s="2">
        <v>0.09134483337402344</v>
      </c>
      <c r="AA65" s="2">
        <v>0.0759735107421875</v>
      </c>
    </row>
    <row r="66" spans="1:27">
      <c r="A66">
        <v>39905</v>
      </c>
      <c r="B66" t="s">
        <v>63</v>
      </c>
      <c r="C66" t="s">
        <v>83</v>
      </c>
      <c r="D66" s="2">
        <v>-0.008213043212890625</v>
      </c>
      <c r="E66" s="2">
        <v>-0.04704952239990234</v>
      </c>
      <c r="F66" s="2">
        <v>0.2015285491943359</v>
      </c>
      <c r="G66" s="2">
        <v>-0.02075099945068359</v>
      </c>
      <c r="H66" s="2">
        <v>-0.01086330413818359</v>
      </c>
      <c r="I66" s="2">
        <v>-0.008571624755859375</v>
      </c>
      <c r="J66" s="2">
        <v>-0.0081634521484375</v>
      </c>
      <c r="K66" s="2">
        <v>-0.01249122619628906</v>
      </c>
      <c r="L66" s="2">
        <v>-0.02514266967773438</v>
      </c>
      <c r="M66" s="2">
        <v>-0.02730464935302734</v>
      </c>
      <c r="N66" s="2">
        <v>-0.04426765441894531</v>
      </c>
      <c r="O66" s="2">
        <v>-0.04564094543457031</v>
      </c>
      <c r="P66" s="2">
        <v>-0.04601383209228516</v>
      </c>
      <c r="Q66" s="2">
        <v>-0.05033588409423828</v>
      </c>
      <c r="R66" s="2">
        <v>-0.05036258697509766</v>
      </c>
      <c r="S66" s="2">
        <v>-0.05728244781494141</v>
      </c>
      <c r="T66" s="2">
        <v>-0.0634002685546875</v>
      </c>
      <c r="U66" s="2">
        <v>-0.05600738525390625</v>
      </c>
      <c r="V66" s="2">
        <v>-0.06190872192382812</v>
      </c>
      <c r="W66" s="2">
        <v>0.05442047119140625</v>
      </c>
      <c r="X66" s="2">
        <v>0.0913543701171875</v>
      </c>
      <c r="Y66" s="2">
        <v>0.09177780151367188</v>
      </c>
      <c r="Z66" s="2">
        <v>0.0925445556640625</v>
      </c>
      <c r="AA66" s="2">
        <v>0.07668113708496094</v>
      </c>
    </row>
    <row r="67" spans="1:27">
      <c r="A67">
        <v>29895</v>
      </c>
      <c r="B67" t="s">
        <v>64</v>
      </c>
      <c r="C67" t="s">
        <v>83</v>
      </c>
      <c r="D67" s="2">
        <v>-0.006975173950195312</v>
      </c>
      <c r="E67" s="2">
        <v>-0.04557704925537109</v>
      </c>
      <c r="F67" s="2">
        <v>0.1982879638671875</v>
      </c>
      <c r="G67" s="2">
        <v>-0.02551174163818359</v>
      </c>
      <c r="H67" s="2">
        <v>-0.01732444763183594</v>
      </c>
      <c r="I67" s="2">
        <v>-0.01542091369628906</v>
      </c>
      <c r="J67" s="2">
        <v>-0.01581478118896484</v>
      </c>
      <c r="K67" s="2">
        <v>-0.01935100555419922</v>
      </c>
      <c r="L67" s="2">
        <v>-0.03264808654785156</v>
      </c>
      <c r="M67" s="2">
        <v>-0.03028774261474609</v>
      </c>
      <c r="N67" s="2">
        <v>-0.03892707824707031</v>
      </c>
      <c r="O67" s="2">
        <v>-0.03375434875488281</v>
      </c>
      <c r="P67" s="2">
        <v>-0.03055191040039062</v>
      </c>
      <c r="Q67" s="2">
        <v>-0.03016185760498047</v>
      </c>
      <c r="R67" s="2">
        <v>-0.03027248382568359</v>
      </c>
      <c r="S67" s="2">
        <v>-0.03833198547363281</v>
      </c>
      <c r="T67" s="2">
        <v>-0.04525089263916016</v>
      </c>
      <c r="U67" s="2">
        <v>-0.04059791564941406</v>
      </c>
      <c r="V67" s="2">
        <v>-0.04938507080078125</v>
      </c>
      <c r="W67" s="2">
        <v>0.06451606750488281</v>
      </c>
      <c r="X67" s="2">
        <v>0.09805870056152344</v>
      </c>
      <c r="Y67" s="2">
        <v>0.09803199768066406</v>
      </c>
      <c r="Z67" s="2">
        <v>0.09722137451171875</v>
      </c>
      <c r="AA67" s="2">
        <v>0.08136177062988281</v>
      </c>
    </row>
    <row r="68" spans="1:27">
      <c r="A68">
        <v>39900</v>
      </c>
      <c r="B68" t="s">
        <v>65</v>
      </c>
      <c r="C68" t="s">
        <v>83</v>
      </c>
      <c r="D68" s="2">
        <v>0.02099990844726562</v>
      </c>
      <c r="E68" s="2">
        <v>-0.02316665649414062</v>
      </c>
      <c r="F68" s="2">
        <v>0.2287130355834961</v>
      </c>
      <c r="G68" s="2">
        <v>0.005123138427734375</v>
      </c>
      <c r="H68" s="2">
        <v>0.01385974884033203</v>
      </c>
      <c r="I68" s="2">
        <v>0.01376438140869141</v>
      </c>
      <c r="J68" s="2">
        <v>0.0145111083984375</v>
      </c>
      <c r="K68" s="2">
        <v>0.01229286193847656</v>
      </c>
      <c r="L68" s="2">
        <v>9.5367431640625E-07</v>
      </c>
      <c r="M68" s="2">
        <v>0.001422882080078125</v>
      </c>
      <c r="N68" s="2">
        <v>-0.01149559020996094</v>
      </c>
      <c r="O68" s="2">
        <v>-0.009801864624023438</v>
      </c>
      <c r="P68" s="2">
        <v>-0.006070137023925781</v>
      </c>
      <c r="Q68" s="2">
        <v>-0.00850677490234375</v>
      </c>
      <c r="R68" s="2">
        <v>-0.008859634399414062</v>
      </c>
      <c r="S68" s="2">
        <v>-0.01307296752929688</v>
      </c>
      <c r="T68" s="2">
        <v>-0.02326011657714844</v>
      </c>
      <c r="U68" s="2">
        <v>-0.01762008666992188</v>
      </c>
      <c r="V68" s="2">
        <v>-0.02369880676269531</v>
      </c>
      <c r="W68" s="2">
        <v>0.09344100952148438</v>
      </c>
      <c r="X68" s="2">
        <v>0.1277866363525391</v>
      </c>
      <c r="Y68" s="2">
        <v>0.1265830993652344</v>
      </c>
      <c r="Z68" s="2">
        <v>0.1272430419921875</v>
      </c>
      <c r="AA68" s="2">
        <v>0.1089420318603516</v>
      </c>
    </row>
    <row r="69" spans="1:27">
      <c r="A69">
        <v>39835</v>
      </c>
      <c r="B69" t="s">
        <v>66</v>
      </c>
      <c r="C69" t="s">
        <v>83</v>
      </c>
      <c r="D69" s="2">
        <v>-0.09437942504882812</v>
      </c>
      <c r="E69" s="2">
        <v>-0.1160602569580078</v>
      </c>
      <c r="F69" s="2">
        <v>0.1336240768432617</v>
      </c>
      <c r="G69" s="2">
        <v>-0.08973121643066406</v>
      </c>
      <c r="H69" s="2">
        <v>-0.07916450500488281</v>
      </c>
      <c r="I69" s="2">
        <v>-0.07575893402099609</v>
      </c>
      <c r="J69" s="2">
        <v>-0.07724952697753906</v>
      </c>
      <c r="K69" s="2">
        <v>-0.08614826202392578</v>
      </c>
      <c r="L69" s="2">
        <v>-0.102147102355957</v>
      </c>
      <c r="M69" s="2">
        <v>-0.06882190704345703</v>
      </c>
      <c r="N69" s="2">
        <v>-0.04922103881835938</v>
      </c>
      <c r="O69" s="2">
        <v>-0.02871417999267578</v>
      </c>
      <c r="P69" s="2">
        <v>-0.01110363006591797</v>
      </c>
      <c r="Q69" s="2">
        <v>-0.003322601318359375</v>
      </c>
      <c r="R69" s="2">
        <v>-0.00843048095703125</v>
      </c>
      <c r="S69" s="2">
        <v>-0.01703643798828125</v>
      </c>
      <c r="T69" s="2">
        <v>-0.04601955413818359</v>
      </c>
      <c r="U69" s="2">
        <v>-0.07036495208740234</v>
      </c>
      <c r="V69" s="2">
        <v>-0.1006965637207031</v>
      </c>
      <c r="W69" s="2">
        <v>-0.02467727661132812</v>
      </c>
      <c r="X69" s="2">
        <v>-0.03139114379882812</v>
      </c>
      <c r="Y69" s="2">
        <v>-0.03443717956542969</v>
      </c>
      <c r="Z69" s="2">
        <v>-0.03960418701171875</v>
      </c>
      <c r="AA69" s="2">
        <v>-0.03659439086914062</v>
      </c>
    </row>
    <row r="70" spans="1:27">
      <c r="A70">
        <v>39791</v>
      </c>
      <c r="B70" t="s">
        <v>67</v>
      </c>
      <c r="C70" t="s">
        <v>83</v>
      </c>
      <c r="D70" s="2">
        <v>0.02832984924316406</v>
      </c>
      <c r="E70" s="2">
        <v>-0.01743984222412109</v>
      </c>
      <c r="F70" s="2">
        <v>0.2367973327636719</v>
      </c>
      <c r="G70" s="2">
        <v>0.01329708099365234</v>
      </c>
      <c r="H70" s="2">
        <v>0.02208423614501953</v>
      </c>
      <c r="I70" s="2">
        <v>0.02150154113769531</v>
      </c>
      <c r="J70" s="2">
        <v>0.02227783203125</v>
      </c>
      <c r="K70" s="2">
        <v>0.02046394348144531</v>
      </c>
      <c r="L70" s="2">
        <v>0.008061408996582031</v>
      </c>
      <c r="M70" s="2">
        <v>0.009011268615722656</v>
      </c>
      <c r="N70" s="2">
        <v>-0.004453659057617188</v>
      </c>
      <c r="O70" s="2">
        <v>-0.002982139587402344</v>
      </c>
      <c r="P70" s="2">
        <v>3.337860107421875E-05</v>
      </c>
      <c r="Q70" s="2">
        <v>-0.001704216003417969</v>
      </c>
      <c r="R70" s="2">
        <v>-0.002462387084960938</v>
      </c>
      <c r="S70" s="2">
        <v>-0.005947113037109375</v>
      </c>
      <c r="T70" s="2">
        <v>-0.01700401306152344</v>
      </c>
      <c r="U70" s="2">
        <v>-0.01116943359375</v>
      </c>
      <c r="V70" s="2">
        <v>-0.01681900024414062</v>
      </c>
      <c r="W70" s="2">
        <v>0.1013050079345703</v>
      </c>
      <c r="X70" s="2">
        <v>0.1355838775634766</v>
      </c>
      <c r="Y70" s="2">
        <v>0.13421630859375</v>
      </c>
      <c r="Z70" s="2">
        <v>0.1352863311767578</v>
      </c>
      <c r="AA70" s="2">
        <v>0.1163921356201172</v>
      </c>
    </row>
    <row r="71" spans="1:27">
      <c r="A71">
        <v>29896</v>
      </c>
      <c r="B71" t="s">
        <v>68</v>
      </c>
      <c r="C71" t="s">
        <v>83</v>
      </c>
      <c r="D71" s="2">
        <v>0.01075553894042969</v>
      </c>
      <c r="E71" s="2">
        <v>-0.01861667633056641</v>
      </c>
      <c r="F71" s="2">
        <v>0.2178421020507812</v>
      </c>
      <c r="G71" s="2">
        <v>-0.01227855682373047</v>
      </c>
      <c r="H71" s="2">
        <v>-0.008312225341796875</v>
      </c>
      <c r="I71" s="2">
        <v>-0.008522987365722656</v>
      </c>
      <c r="J71" s="2">
        <v>-0.009130477905273438</v>
      </c>
      <c r="K71" s="2">
        <v>-0.01101589202880859</v>
      </c>
      <c r="L71" s="2">
        <v>-0.02624225616455078</v>
      </c>
      <c r="M71" s="2">
        <v>-0.02354335784912109</v>
      </c>
      <c r="N71" s="2">
        <v>-0.02508735656738281</v>
      </c>
      <c r="O71" s="2">
        <v>-0.02206516265869141</v>
      </c>
      <c r="P71" s="2">
        <v>-0.02180671691894531</v>
      </c>
      <c r="Q71" s="2">
        <v>-0.02250576019287109</v>
      </c>
      <c r="R71" s="2">
        <v>-0.02294921875</v>
      </c>
      <c r="S71" s="2">
        <v>-0.02637386322021484</v>
      </c>
      <c r="T71" s="2">
        <v>-0.03010463714599609</v>
      </c>
      <c r="U71" s="2">
        <v>-0.02982139587402344</v>
      </c>
      <c r="V71" s="2">
        <v>-0.0311279296875</v>
      </c>
      <c r="W71" s="2">
        <v>0.08101654052734375</v>
      </c>
      <c r="X71" s="2">
        <v>0.1047382354736328</v>
      </c>
      <c r="Y71" s="2">
        <v>0.1040554046630859</v>
      </c>
      <c r="Z71" s="2">
        <v>0.1009807586669922</v>
      </c>
      <c r="AA71" s="2">
        <v>0.0849609375</v>
      </c>
    </row>
    <row r="72" spans="1:27">
      <c r="A72">
        <v>39792</v>
      </c>
      <c r="B72" t="s">
        <v>69</v>
      </c>
      <c r="C72" t="s">
        <v>83</v>
      </c>
      <c r="D72" s="2">
        <v>-0.03173828125</v>
      </c>
      <c r="E72" s="2">
        <v>-0.05532073974609375</v>
      </c>
      <c r="F72" s="2">
        <v>0.1825675964355469</v>
      </c>
      <c r="G72" s="2">
        <v>-0.04802703857421875</v>
      </c>
      <c r="H72" s="2">
        <v>-0.0431365966796875</v>
      </c>
      <c r="I72" s="2">
        <v>-0.04265689849853516</v>
      </c>
      <c r="J72" s="2">
        <v>-0.04390811920166016</v>
      </c>
      <c r="K72" s="2">
        <v>-0.04615116119384766</v>
      </c>
      <c r="L72" s="2">
        <v>-0.06253337860107422</v>
      </c>
      <c r="M72" s="2">
        <v>-0.06232643127441406</v>
      </c>
      <c r="N72" s="2">
        <v>-0.06195831298828125</v>
      </c>
      <c r="O72" s="2">
        <v>-0.05808830261230469</v>
      </c>
      <c r="P72" s="2">
        <v>-0.05707454681396484</v>
      </c>
      <c r="Q72" s="2">
        <v>-0.05775260925292969</v>
      </c>
      <c r="R72" s="2">
        <v>-0.05996513366699219</v>
      </c>
      <c r="S72" s="2">
        <v>-0.06622028350830078</v>
      </c>
      <c r="T72" s="2">
        <v>-0.06727790832519531</v>
      </c>
      <c r="U72" s="2">
        <v>-0.07047557830810547</v>
      </c>
      <c r="V72" s="2">
        <v>-0.07674980163574219</v>
      </c>
      <c r="W72" s="2">
        <v>0.03243827819824219</v>
      </c>
      <c r="X72" s="2">
        <v>0.052001953125</v>
      </c>
      <c r="Y72" s="2">
        <v>0.05019569396972656</v>
      </c>
      <c r="Z72" s="2">
        <v>0.04765510559082031</v>
      </c>
      <c r="AA72" s="2">
        <v>0.03552055358886719</v>
      </c>
    </row>
    <row r="73" spans="1:27">
      <c r="A73">
        <v>29915</v>
      </c>
      <c r="B73" t="s">
        <v>70</v>
      </c>
      <c r="C73" t="s">
        <v>83</v>
      </c>
      <c r="D73" s="2">
        <v>0.004991531372070312</v>
      </c>
      <c r="E73" s="2">
        <v>-0.03606796264648438</v>
      </c>
      <c r="F73" s="2">
        <v>0.2089118957519531</v>
      </c>
      <c r="G73" s="2">
        <v>-0.01144886016845703</v>
      </c>
      <c r="H73" s="2">
        <v>-0.001355171203613281</v>
      </c>
      <c r="I73" s="2">
        <v>0.001975059509277344</v>
      </c>
      <c r="J73" s="2">
        <v>0.001916885375976562</v>
      </c>
      <c r="K73" s="2">
        <v>-0.002745628356933594</v>
      </c>
      <c r="L73" s="2">
        <v>-0.01226329803466797</v>
      </c>
      <c r="M73" s="2">
        <v>-0.01202487945556641</v>
      </c>
      <c r="N73" s="2">
        <v>-0.02765464782714844</v>
      </c>
      <c r="O73" s="2">
        <v>-0.02398586273193359</v>
      </c>
      <c r="P73" s="2">
        <v>-0.02041244506835938</v>
      </c>
      <c r="Q73" s="2">
        <v>-0.01969337463378906</v>
      </c>
      <c r="R73" s="2">
        <v>-0.01991939544677734</v>
      </c>
      <c r="S73" s="2">
        <v>-0.03108119964599609</v>
      </c>
      <c r="T73" s="2">
        <v>-0.03591728210449219</v>
      </c>
      <c r="U73" s="2">
        <v>-0.02958106994628906</v>
      </c>
      <c r="V73" s="2">
        <v>-0.04017066955566406</v>
      </c>
      <c r="W73" s="2">
        <v>0.07099533081054688</v>
      </c>
      <c r="X73" s="2">
        <v>0.1055145263671875</v>
      </c>
      <c r="Y73" s="2">
        <v>0.1060962677001953</v>
      </c>
      <c r="Z73" s="2">
        <v>0.1072368621826172</v>
      </c>
      <c r="AA73" s="2">
        <v>0.09098243713378906</v>
      </c>
    </row>
    <row r="74" spans="1:27">
      <c r="A74">
        <v>39920</v>
      </c>
      <c r="B74" t="s">
        <v>71</v>
      </c>
      <c r="C74" t="s">
        <v>83</v>
      </c>
      <c r="D74" s="2">
        <v>0.02050399780273438</v>
      </c>
      <c r="E74" s="2">
        <v>-0.02193737030029297</v>
      </c>
      <c r="F74" s="2">
        <v>0.2208061218261719</v>
      </c>
      <c r="G74" s="2">
        <v>0.001871109008789062</v>
      </c>
      <c r="H74" s="2">
        <v>0.01191425323486328</v>
      </c>
      <c r="I74" s="2">
        <v>0.01554107666015625</v>
      </c>
      <c r="J74" s="2">
        <v>0.01560401916503906</v>
      </c>
      <c r="K74" s="2">
        <v>0.01063156127929688</v>
      </c>
      <c r="L74" s="2">
        <v>0.001435279846191406</v>
      </c>
      <c r="M74" s="2">
        <v>-0.001438140869140625</v>
      </c>
      <c r="N74" s="2">
        <v>-0.02118682861328125</v>
      </c>
      <c r="O74" s="2">
        <v>-0.02003002166748047</v>
      </c>
      <c r="P74" s="2">
        <v>-0.01813602447509766</v>
      </c>
      <c r="Q74" s="2">
        <v>-0.01716899871826172</v>
      </c>
      <c r="R74" s="2">
        <v>-0.01719188690185547</v>
      </c>
      <c r="S74" s="2">
        <v>-0.02939128875732422</v>
      </c>
      <c r="T74" s="2">
        <v>-0.03077220916748047</v>
      </c>
      <c r="U74" s="2">
        <v>-0.02202033996582031</v>
      </c>
      <c r="V74" s="2">
        <v>-0.0297698974609375</v>
      </c>
      <c r="W74" s="2">
        <v>0.08444976806640625</v>
      </c>
      <c r="X74" s="2">
        <v>0.1249122619628906</v>
      </c>
      <c r="Y74" s="2">
        <v>0.1263694763183594</v>
      </c>
      <c r="Z74" s="2">
        <v>0.1258583068847656</v>
      </c>
      <c r="AA74" s="2">
        <v>0.1091899871826172</v>
      </c>
    </row>
    <row r="75" spans="1:27">
      <c r="A75">
        <v>39925</v>
      </c>
      <c r="B75" t="s">
        <v>72</v>
      </c>
      <c r="C75" t="s">
        <v>83</v>
      </c>
      <c r="D75" s="2">
        <v>-0.2121047973632812</v>
      </c>
      <c r="E75" s="2">
        <v>-0.2219429016113281</v>
      </c>
      <c r="F75" s="2">
        <v>0.03592491149902344</v>
      </c>
      <c r="G75" s="2">
        <v>-0.1824684143066406</v>
      </c>
      <c r="H75" s="2">
        <v>-0.1672382354736328</v>
      </c>
      <c r="I75" s="2">
        <v>-0.1606121063232422</v>
      </c>
      <c r="J75" s="2">
        <v>-0.1625986099243164</v>
      </c>
      <c r="K75" s="2">
        <v>-0.1702051162719727</v>
      </c>
      <c r="L75" s="2">
        <v>-0.1871337890625</v>
      </c>
      <c r="M75" s="2">
        <v>-0.1536998748779297</v>
      </c>
      <c r="N75" s="2">
        <v>-0.1298007965087891</v>
      </c>
      <c r="O75" s="2">
        <v>-0.09957122802734375</v>
      </c>
      <c r="P75" s="2">
        <v>-0.07542991638183594</v>
      </c>
      <c r="Q75" s="2">
        <v>-0.07217121124267578</v>
      </c>
      <c r="R75" s="2">
        <v>-0.08149909973144531</v>
      </c>
      <c r="S75" s="2">
        <v>-0.09326171875</v>
      </c>
      <c r="T75" s="2">
        <v>-0.1368875503540039</v>
      </c>
      <c r="U75" s="2">
        <v>-0.1663417816162109</v>
      </c>
      <c r="V75" s="2">
        <v>-0.2127304077148438</v>
      </c>
      <c r="W75" s="2">
        <v>-0.1502342224121094</v>
      </c>
      <c r="X75" s="2">
        <v>-0.1775646209716797</v>
      </c>
      <c r="Y75" s="2">
        <v>-0.1804885864257812</v>
      </c>
      <c r="Z75" s="2">
        <v>-0.1792926788330078</v>
      </c>
      <c r="AA75" s="2">
        <v>-0.1666202545166016</v>
      </c>
    </row>
    <row r="76" spans="1:27">
      <c r="A76">
        <v>29955</v>
      </c>
      <c r="B76" t="s">
        <v>73</v>
      </c>
      <c r="C76" t="s">
        <v>84</v>
      </c>
      <c r="D76" s="2">
        <v>-0.1066074371337891</v>
      </c>
      <c r="E76" s="2">
        <v>-0.1273031234741211</v>
      </c>
      <c r="F76" s="2">
        <v>-0.04299354553222656</v>
      </c>
      <c r="G76" s="2">
        <v>-0.1887664794921875</v>
      </c>
      <c r="H76" s="2">
        <v>-0.1909809112548828</v>
      </c>
      <c r="I76" s="2">
        <v>-0.1782369613647461</v>
      </c>
      <c r="J76" s="2">
        <v>-0.1721220016479492</v>
      </c>
      <c r="K76" s="2">
        <v>-0.1326208114624023</v>
      </c>
      <c r="L76" s="2">
        <v>-0.1875181198120117</v>
      </c>
      <c r="M76" s="2">
        <v>-0.09452533721923828</v>
      </c>
      <c r="N76" s="2">
        <v>-0.1236019134521484</v>
      </c>
      <c r="O76" s="2">
        <v>-0.03642177581787109</v>
      </c>
      <c r="P76" s="2">
        <v>0.0249481201171875</v>
      </c>
      <c r="Q76" s="2">
        <v>0.01973724365234375</v>
      </c>
      <c r="R76" s="2">
        <v>0.01506328582763672</v>
      </c>
      <c r="S76" s="2">
        <v>0.02532386779785156</v>
      </c>
      <c r="T76" s="2">
        <v>-0.02266979217529297</v>
      </c>
      <c r="U76" s="2">
        <v>-0.095245361328125</v>
      </c>
      <c r="V76" s="2">
        <v>-0.1146163940429688</v>
      </c>
      <c r="W76" s="2">
        <v>0.2529716491699219</v>
      </c>
      <c r="X76" s="2">
        <v>0.001108169555664062</v>
      </c>
      <c r="Y76" s="2">
        <v>0.03770828247070312</v>
      </c>
      <c r="Z76" s="2">
        <v>-0.04435157775878906</v>
      </c>
      <c r="AA76" s="2">
        <v>0.07509613037109375</v>
      </c>
    </row>
    <row r="77" spans="1:27">
      <c r="A77">
        <v>29960</v>
      </c>
      <c r="B77" t="s">
        <v>74</v>
      </c>
      <c r="C77" t="s">
        <v>84</v>
      </c>
      <c r="D77" s="2">
        <v>-0.007061004638671875</v>
      </c>
      <c r="E77" s="2">
        <v>-0.04065990447998047</v>
      </c>
      <c r="F77" s="2">
        <v>-0.01082229614257812</v>
      </c>
      <c r="G77" s="2">
        <v>-0.136418342590332</v>
      </c>
      <c r="H77" s="2">
        <v>-0.1456918716430664</v>
      </c>
      <c r="I77" s="2">
        <v>-0.1309938430786133</v>
      </c>
      <c r="J77" s="2">
        <v>-0.1181087493896484</v>
      </c>
      <c r="K77" s="2">
        <v>-0.06199836730957031</v>
      </c>
      <c r="L77" s="2">
        <v>-0.1254310607910156</v>
      </c>
      <c r="M77" s="2">
        <v>-0.03429794311523438</v>
      </c>
      <c r="N77" s="2">
        <v>-0.0939483642578125</v>
      </c>
      <c r="O77" s="2">
        <v>-0.0009555816650390625</v>
      </c>
      <c r="P77" s="2">
        <v>0.06801033020019531</v>
      </c>
      <c r="Q77" s="2">
        <v>0.06264877319335938</v>
      </c>
      <c r="R77" s="2">
        <v>0.059112548828125</v>
      </c>
      <c r="S77" s="2">
        <v>0.07703495025634766</v>
      </c>
      <c r="T77" s="2">
        <v>0.01961708068847656</v>
      </c>
      <c r="U77" s="2">
        <v>-0.05938053131103516</v>
      </c>
      <c r="V77" s="2">
        <v>-0.04154586791992188</v>
      </c>
      <c r="W77" s="2">
        <v>0.4420852661132812</v>
      </c>
      <c r="X77" s="2">
        <v>0.1457843780517578</v>
      </c>
      <c r="Y77" s="2">
        <v>0.1941242218017578</v>
      </c>
      <c r="Z77" s="2">
        <v>0.08457374572753906</v>
      </c>
      <c r="AA77" s="2">
        <v>0.2241992950439453</v>
      </c>
    </row>
    <row r="78" spans="1:27">
      <c r="A78">
        <v>29962</v>
      </c>
      <c r="B78" t="s">
        <v>75</v>
      </c>
      <c r="C78" t="s">
        <v>84</v>
      </c>
      <c r="D78" s="2">
        <v>-0.006954193115234375</v>
      </c>
      <c r="E78" s="2">
        <v>-0.04055404663085938</v>
      </c>
      <c r="F78" s="2">
        <v>-0.01071453094482422</v>
      </c>
      <c r="G78" s="2">
        <v>-0.1363115310668945</v>
      </c>
      <c r="H78" s="2">
        <v>-0.1455841064453125</v>
      </c>
      <c r="I78" s="2">
        <v>-0.1308870315551758</v>
      </c>
      <c r="J78" s="2">
        <v>-0.1180019378662109</v>
      </c>
      <c r="K78" s="2">
        <v>-0.06186676025390625</v>
      </c>
      <c r="L78" s="2">
        <v>-0.1251735687255859</v>
      </c>
      <c r="M78" s="2">
        <v>-0.0337982177734375</v>
      </c>
      <c r="N78" s="2">
        <v>-0.09319686889648438</v>
      </c>
      <c r="O78" s="2">
        <v>-0.0001535415649414062</v>
      </c>
      <c r="P78" s="2">
        <v>0.06886100769042969</v>
      </c>
      <c r="Q78" s="2">
        <v>0.06349563598632812</v>
      </c>
      <c r="R78" s="2">
        <v>0.05996131896972656</v>
      </c>
      <c r="S78" s="2">
        <v>0.07788562774658203</v>
      </c>
      <c r="T78" s="2">
        <v>0.02048397064208984</v>
      </c>
      <c r="U78" s="2">
        <v>-0.05866241455078125</v>
      </c>
      <c r="V78" s="2">
        <v>-0.04095077514648438</v>
      </c>
      <c r="W78" s="2">
        <v>0.4424381256103516</v>
      </c>
      <c r="X78" s="2">
        <v>0.145965576171875</v>
      </c>
      <c r="Y78" s="2">
        <v>0.1942405700683594</v>
      </c>
      <c r="Z78" s="2">
        <v>0.08468246459960938</v>
      </c>
      <c r="AA78" s="2">
        <v>0.2243061065673828</v>
      </c>
    </row>
    <row r="79" spans="1:27">
      <c r="A79">
        <v>992604</v>
      </c>
      <c r="B79" t="s">
        <v>76</v>
      </c>
      <c r="C79" t="s">
        <v>84</v>
      </c>
      <c r="D79" s="2">
        <v>-0.05499649047851562</v>
      </c>
      <c r="E79" s="2">
        <v>-0.07948398590087891</v>
      </c>
      <c r="F79" s="2">
        <v>-0.02483463287353516</v>
      </c>
      <c r="G79" s="2">
        <v>-0.1583490371704102</v>
      </c>
      <c r="H79" s="2">
        <v>-0.1634206771850586</v>
      </c>
      <c r="I79" s="2">
        <v>-0.150242805480957</v>
      </c>
      <c r="J79" s="2">
        <v>-0.1406011581420898</v>
      </c>
      <c r="K79" s="2">
        <v>-0.093353271484375</v>
      </c>
      <c r="L79" s="2">
        <v>-0.15386962890625</v>
      </c>
      <c r="M79" s="2">
        <v>-0.06279087066650391</v>
      </c>
      <c r="N79" s="2">
        <v>-0.1099319458007812</v>
      </c>
      <c r="O79" s="2">
        <v>-0.01962471008300781</v>
      </c>
      <c r="P79" s="2">
        <v>0.04637718200683594</v>
      </c>
      <c r="Q79" s="2">
        <v>0.04001808166503906</v>
      </c>
      <c r="R79" s="2">
        <v>0.03641414642333984</v>
      </c>
      <c r="S79" s="2">
        <v>0.05142307281494141</v>
      </c>
      <c r="T79" s="2">
        <v>-0.001414299011230469</v>
      </c>
      <c r="U79" s="2">
        <v>-0.07794857025146484</v>
      </c>
      <c r="V79" s="2">
        <v>-0.08045196533203125</v>
      </c>
      <c r="W79" s="2">
        <v>0.3462181091308594</v>
      </c>
      <c r="X79" s="2">
        <v>0.06839370727539062</v>
      </c>
      <c r="Y79" s="2">
        <v>0.1114845275878906</v>
      </c>
      <c r="Z79" s="2">
        <v>0.01539802551269531</v>
      </c>
      <c r="AA79" s="2">
        <v>0.1489620208740234</v>
      </c>
    </row>
    <row r="80" spans="1:27">
      <c r="A80">
        <v>992605</v>
      </c>
      <c r="B80" t="s">
        <v>77</v>
      </c>
      <c r="C80" t="s">
        <v>84</v>
      </c>
      <c r="D80" s="2">
        <v>-0.0001201629638671875</v>
      </c>
      <c r="E80" s="2">
        <v>-0.03351497650146484</v>
      </c>
      <c r="F80" s="2">
        <v>-0.003821372985839844</v>
      </c>
      <c r="G80" s="2">
        <v>-0.1291589736938477</v>
      </c>
      <c r="H80" s="2">
        <v>-0.1385498046875</v>
      </c>
      <c r="I80" s="2">
        <v>-0.123927116394043</v>
      </c>
      <c r="J80" s="2">
        <v>-0.1109752655029297</v>
      </c>
      <c r="K80" s="2">
        <v>-0.05331897735595703</v>
      </c>
      <c r="L80" s="2">
        <v>-0.1093578338623047</v>
      </c>
      <c r="M80" s="2">
        <v>-0.00075531005859375</v>
      </c>
      <c r="N80" s="2">
        <v>-0.04306411743164062</v>
      </c>
      <c r="O80" s="2">
        <v>0.05321979522705078</v>
      </c>
      <c r="P80" s="2">
        <v>0.1256027221679688</v>
      </c>
      <c r="Q80" s="2">
        <v>0.1201333999633789</v>
      </c>
      <c r="R80" s="2">
        <v>0.1166648864746094</v>
      </c>
      <c r="S80" s="2">
        <v>0.1348648071289062</v>
      </c>
      <c r="T80" s="2">
        <v>0.07752227783203125</v>
      </c>
      <c r="U80" s="2">
        <v>-0.01091766357421875</v>
      </c>
      <c r="V80" s="2">
        <v>-0.00185394287109375</v>
      </c>
      <c r="W80" s="2">
        <v>0.4647407531738281</v>
      </c>
      <c r="X80" s="2">
        <v>0.1578807830810547</v>
      </c>
      <c r="Y80" s="2">
        <v>0.2015590667724609</v>
      </c>
      <c r="Z80" s="2">
        <v>0.09164237976074219</v>
      </c>
      <c r="AA80" s="2">
        <v>0.2307243347167969</v>
      </c>
    </row>
    <row r="81" spans="1:27">
      <c r="A81">
        <v>29966</v>
      </c>
      <c r="B81" t="s">
        <v>78</v>
      </c>
      <c r="C81" t="s">
        <v>84</v>
      </c>
      <c r="D81" s="2">
        <v>0.002897262573242188</v>
      </c>
      <c r="E81" s="2">
        <v>-0.03186702728271484</v>
      </c>
      <c r="F81" s="2">
        <v>-0.004886627197265625</v>
      </c>
      <c r="G81" s="2">
        <v>-0.1297178268432617</v>
      </c>
      <c r="H81" s="2">
        <v>-0.1393957138061523</v>
      </c>
      <c r="I81" s="2">
        <v>-0.1245994567871094</v>
      </c>
      <c r="J81" s="2">
        <v>-0.1113386154174805</v>
      </c>
      <c r="K81" s="2">
        <v>-0.05443382263183594</v>
      </c>
      <c r="L81" s="2">
        <v>-0.1184139251708984</v>
      </c>
      <c r="M81" s="2">
        <v>-0.02830123901367188</v>
      </c>
      <c r="N81" s="2">
        <v>-0.09040069580078125</v>
      </c>
      <c r="O81" s="2">
        <v>0.002491950988769531</v>
      </c>
      <c r="P81" s="2">
        <v>0.07142448425292969</v>
      </c>
      <c r="Q81" s="2">
        <v>0.0660400390625</v>
      </c>
      <c r="R81" s="2">
        <v>0.06254673004150391</v>
      </c>
      <c r="S81" s="2">
        <v>0.08078098297119141</v>
      </c>
      <c r="T81" s="2">
        <v>0.02304458618164062</v>
      </c>
      <c r="U81" s="2">
        <v>-0.05520534515380859</v>
      </c>
      <c r="V81" s="2">
        <v>-0.03478050231933594</v>
      </c>
      <c r="W81" s="2">
        <v>0.4555034637451172</v>
      </c>
      <c r="X81" s="2">
        <v>0.1585655212402344</v>
      </c>
      <c r="Y81" s="2">
        <v>0.2076301574707031</v>
      </c>
      <c r="Z81" s="2">
        <v>0.09682846069335938</v>
      </c>
      <c r="AA81" s="2">
        <v>0.2368412017822266</v>
      </c>
    </row>
    <row r="82" spans="1:27">
      <c r="A82">
        <v>29975</v>
      </c>
      <c r="B82" t="s">
        <v>79</v>
      </c>
      <c r="C82" t="s">
        <v>84</v>
      </c>
      <c r="D82" s="2">
        <v>-0.07476997375488281</v>
      </c>
      <c r="E82" s="2">
        <v>-0.09921932220458984</v>
      </c>
      <c r="F82" s="2">
        <v>-0.04418754577636719</v>
      </c>
      <c r="G82" s="2">
        <v>-0.1782407760620117</v>
      </c>
      <c r="H82" s="2">
        <v>-0.1830472946166992</v>
      </c>
      <c r="I82" s="2">
        <v>-0.1697921752929688</v>
      </c>
      <c r="J82" s="2">
        <v>-0.160283088684082</v>
      </c>
      <c r="K82" s="2">
        <v>-0.1129579544067383</v>
      </c>
      <c r="L82" s="2">
        <v>-0.1744527816772461</v>
      </c>
      <c r="M82" s="2">
        <v>-0.08334445953369141</v>
      </c>
      <c r="N82" s="2">
        <v>-0.1307220458984375</v>
      </c>
      <c r="O82" s="2">
        <v>-0.03986930847167969</v>
      </c>
      <c r="P82" s="2">
        <v>0.02656936645507812</v>
      </c>
      <c r="Q82" s="2">
        <v>0.02026271820068359</v>
      </c>
      <c r="R82" s="2">
        <v>0.01659774780273438</v>
      </c>
      <c r="S82" s="2">
        <v>0.03145503997802734</v>
      </c>
      <c r="T82" s="2">
        <v>-0.02151298522949219</v>
      </c>
      <c r="U82" s="2">
        <v>-0.09924507141113281</v>
      </c>
      <c r="V82" s="2">
        <v>-0.1009368896484375</v>
      </c>
      <c r="W82" s="2">
        <v>0.3273906707763672</v>
      </c>
      <c r="X82" s="2">
        <v>0.04830360412597656</v>
      </c>
      <c r="Y82" s="2">
        <v>0.09166526794433594</v>
      </c>
      <c r="Z82" s="2">
        <v>-0.00455474853515625</v>
      </c>
      <c r="AA82" s="2">
        <v>0.1298465728759766</v>
      </c>
    </row>
    <row r="83" spans="1:27">
      <c r="A83">
        <v>29973</v>
      </c>
      <c r="B83" t="s">
        <v>80</v>
      </c>
      <c r="C83" t="s">
        <v>84</v>
      </c>
      <c r="D83" s="2">
        <v>-0.07467079162597656</v>
      </c>
      <c r="E83" s="2">
        <v>-0.09912109375</v>
      </c>
      <c r="F83" s="2">
        <v>-0.04408931732177734</v>
      </c>
      <c r="G83" s="2">
        <v>-0.1781415939331055</v>
      </c>
      <c r="H83" s="2">
        <v>-0.182948112487793</v>
      </c>
      <c r="I83" s="2">
        <v>-0.1696929931640625</v>
      </c>
      <c r="J83" s="2">
        <v>-0.1601848602294922</v>
      </c>
      <c r="K83" s="2">
        <v>-0.112858772277832</v>
      </c>
      <c r="L83" s="2">
        <v>-0.1743535995483398</v>
      </c>
      <c r="M83" s="2">
        <v>-0.08324432373046875</v>
      </c>
      <c r="N83" s="2">
        <v>-0.1306209564208984</v>
      </c>
      <c r="O83" s="2">
        <v>-0.03976821899414062</v>
      </c>
      <c r="P83" s="2">
        <v>0.02667045593261719</v>
      </c>
      <c r="Q83" s="2">
        <v>0.02036380767822266</v>
      </c>
      <c r="R83" s="2">
        <v>0.01669883728027344</v>
      </c>
      <c r="S83" s="2">
        <v>0.03155612945556641</v>
      </c>
      <c r="T83" s="2">
        <v>-0.02141284942626953</v>
      </c>
      <c r="U83" s="2">
        <v>-0.09914302825927734</v>
      </c>
      <c r="V83" s="2">
        <v>-0.1008358001708984</v>
      </c>
      <c r="W83" s="2">
        <v>0.3274917602539062</v>
      </c>
      <c r="X83" s="2">
        <v>0.04840469360351562</v>
      </c>
      <c r="Y83" s="2">
        <v>0.091766357421875</v>
      </c>
      <c r="Z83" s="2">
        <v>-0.004453659057617188</v>
      </c>
      <c r="AA83" s="2">
        <v>0.1299476623535156</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2026-07-12T00:01:52Z</dcterms:created>
  <dcterms:modified xsi:type="dcterms:W3CDTF">2026-07-12T00:01:52Z</dcterms:modified>
</cp:coreProperties>
</file>