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<sst xmlns="http://schemas.openxmlformats.org/spreadsheetml/2006/main" count="202" uniqueCount="125">
  <si>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</si>
  <si>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</si>
  <si>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</si>
  <si>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</si>
  <si>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</si>
  <si>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</si>
  <si>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</si>
  <si>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</si>
  <si>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</si>
  <si>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</si>
  <si>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</si>
  <si>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</si>
  <si>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</si>
  <si>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</si>
  <si>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</si>
  <si>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</si>
  <si>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</si>
  <si>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</si>
  <si>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</si>
  <si>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</si>
  <si>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</si>
  <si>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</si>
  <si>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</si>
  <si>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</si>
  <si>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</si>
  <si>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</si>
  <si>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</si>
  <si>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</si>
  <si>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</si>
  <si>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</si>
  <si>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</si>
  <si>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</si>
  <si>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</si>
  <si>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</si>
  <si>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</si>
  <si>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</si>
  <si>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</si>
  <si>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</si>
  <si>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</si>
  <si>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</si>
  <si>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</si>
  <si>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</si>
  <si>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</si>
  <si>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</si>
  <si>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</si>
  <si>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</si>
  <si>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</si>
  <si>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</si>
  <si>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</si>
  <si>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</si>
  <si>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</si>
  <si>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</si>
  <si>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</si>
  <si>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</si>
  <si>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</si>
  <si>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</si>
  <si>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</si>
  <si>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</si>
  <si>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</si>
  <si>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</si>
  <si>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</si>
  <si>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</si>
  <si>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</si>
  <si>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</si>
  <si>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</si>
  <si>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</si>
  <si>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</si>
  <si>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</si>
  <si>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</si>
  <si>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</si>
  <si>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</si>
  <si>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</si>
  <si>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</si>
  <si>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</si>
  <si>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</si>
  <si>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</si>
  <si>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</si>
  <si>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</si>
  <si>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</si>
  <si>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</si>
  <si>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</si>
  <si>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</si>
  <si>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</si>
  <si>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</si>
  <si>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</si>
  <si>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</si>
  <si>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</si>
  <si>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</si>
  <si>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</si>
  <si>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</si>
  <si>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</si>
  <si>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</si>
  <si>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</si>
  <si>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(10/07/2026)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</si>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</sst>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-0.4291257858276367</v>
      </c>
      <c r="E3" s="2">
        <v>-0.1018257141113281</v>
      </c>
      <c r="F3" s="2">
        <v>-0.3339166641235352</v>
      </c>
      <c r="G3" s="2">
        <v>-0.2695989608764648</v>
      </c>
      <c r="H3" s="2">
        <v>-0.2282466888427734</v>
      </c>
      <c r="I3" s="2">
        <v>-0.2150173187255859</v>
      </c>
      <c r="J3" s="2">
        <v>-0.2049999237060547</v>
      </c>
      <c r="K3" s="2">
        <v>-0.2370223999023438</v>
      </c>
      <c r="L3" s="2">
        <v>-0.2556123733520508</v>
      </c>
      <c r="M3" s="2">
        <v>-0.2951221466064453</v>
      </c>
      <c r="N3" s="2">
        <v>-0.3333854675292969</v>
      </c>
      <c r="O3" s="2">
        <v>-0.3897256851196289</v>
      </c>
      <c r="P3" s="2">
        <v>-0.3777847290039062</v>
      </c>
      <c r="Q3" s="2">
        <v>-0.4128665924072266</v>
      </c>
      <c r="R3" s="2">
        <v>-0.4365577697753906</v>
      </c>
      <c r="S3" s="2">
        <v>-0.4125747680664062</v>
      </c>
      <c r="T3" s="2">
        <v>-0.2849941253662109</v>
      </c>
      <c r="U3" s="2">
        <v>-0.400146484375</v>
      </c>
      <c r="V3" s="2">
        <v>-0.4260482788085938</v>
      </c>
      <c r="W3" s="2">
        <v>-0.3407726287841797</v>
      </c>
      <c r="X3" s="2">
        <v>-0.6460590362548828</v>
      </c>
      <c r="Y3" s="2">
        <v>-0.4282951354980469</v>
      </c>
      <c r="Z3" s="2">
        <v>-0.4238471984863281</v>
      </c>
      <c r="AA3" s="2">
        <v>-0.1567440032958984</v>
      </c>
    </row>
    <row r="4" spans="1:27">
      <c r="A4">
        <v>9600</v>
      </c>
      <c r="B4" t="s">
        <v>1</v>
      </c>
      <c r="C4" t="s">
        <v>81</v>
      </c>
      <c r="D4" s="2">
        <v>-0.441706657409668</v>
      </c>
      <c r="E4" s="2">
        <v>-0.1068792343139648</v>
      </c>
      <c r="F4" s="2">
        <v>-0.3346147537231445</v>
      </c>
      <c r="G4" s="2">
        <v>-0.2662010192871094</v>
      </c>
      <c r="H4" s="2">
        <v>-0.2236204147338867</v>
      </c>
      <c r="I4" s="2">
        <v>-0.2081623077392578</v>
      </c>
      <c r="J4" s="2">
        <v>-0.198826789855957</v>
      </c>
      <c r="K4" s="2">
        <v>-0.2359447479248047</v>
      </c>
      <c r="L4" s="2">
        <v>-0.2564716339111328</v>
      </c>
      <c r="M4" s="2">
        <v>-0.3121833801269531</v>
      </c>
      <c r="N4" s="2">
        <v>-0.3523960113525391</v>
      </c>
      <c r="O4" s="2">
        <v>-0.4004058837890625</v>
      </c>
      <c r="P4" s="2">
        <v>-0.3856525421142578</v>
      </c>
      <c r="Q4" s="2">
        <v>-0.4230213165283203</v>
      </c>
      <c r="R4" s="2">
        <v>-0.4440946578979492</v>
      </c>
      <c r="S4" s="2">
        <v>-0.4225778579711914</v>
      </c>
      <c r="T4" s="2">
        <v>-0.2883148193359375</v>
      </c>
      <c r="U4" s="2">
        <v>-0.4075183868408203</v>
      </c>
      <c r="V4" s="2">
        <v>-0.4363498687744141</v>
      </c>
      <c r="W4" s="2">
        <v>-0.3623142242431641</v>
      </c>
      <c r="X4" s="2">
        <v>-0.67431640625</v>
      </c>
      <c r="Y4" s="2">
        <v>-0.4553050994873047</v>
      </c>
      <c r="Z4" s="2">
        <v>-0.4483146667480469</v>
      </c>
      <c r="AA4" s="2">
        <v>-0.1706619262695312</v>
      </c>
    </row>
    <row r="5" spans="1:27">
      <c r="A5">
        <v>29670</v>
      </c>
      <c r="B5" t="s">
        <v>2</v>
      </c>
      <c r="C5" t="s">
        <v>82</v>
      </c>
      <c r="D5" s="2">
        <v>-0.4155416488647461</v>
      </c>
      <c r="E5" s="2">
        <v>-0.09199619293212891</v>
      </c>
      <c r="F5" s="2">
        <v>-0.3262529373168945</v>
      </c>
      <c r="G5" s="2">
        <v>-0.263458251953125</v>
      </c>
      <c r="H5" s="2">
        <v>-0.2229385375976562</v>
      </c>
      <c r="I5" s="2">
        <v>-0.2105264663696289</v>
      </c>
      <c r="J5" s="2">
        <v>-0.2004928588867188</v>
      </c>
      <c r="K5" s="2">
        <v>-0.2310810089111328</v>
      </c>
      <c r="L5" s="2">
        <v>-0.2476615905761719</v>
      </c>
      <c r="M5" s="2">
        <v>-0.2828311920166016</v>
      </c>
      <c r="N5" s="2">
        <v>-0.320892333984375</v>
      </c>
      <c r="O5" s="2">
        <v>-0.3777179718017578</v>
      </c>
      <c r="P5" s="2">
        <v>-0.3671283721923828</v>
      </c>
      <c r="Q5" s="2">
        <v>-0.4012832641601562</v>
      </c>
      <c r="R5" s="2">
        <v>-0.4250669479370117</v>
      </c>
      <c r="S5" s="2">
        <v>-0.4008893966674805</v>
      </c>
      <c r="T5" s="2">
        <v>-0.2742576599121094</v>
      </c>
      <c r="U5" s="2">
        <v>-0.3877048492431641</v>
      </c>
      <c r="V5" s="2">
        <v>-0.4116458892822266</v>
      </c>
      <c r="W5" s="2">
        <v>-0.3234233856201172</v>
      </c>
      <c r="X5" s="2">
        <v>-0.6250686645507812</v>
      </c>
      <c r="Y5" s="2">
        <v>-0.4078121185302734</v>
      </c>
      <c r="Z5" s="2">
        <v>-0.4048252105712891</v>
      </c>
      <c r="AA5" s="2">
        <v>-0.1422824859619141</v>
      </c>
    </row>
    <row r="6" spans="1:27">
      <c r="A6">
        <v>39650</v>
      </c>
      <c r="B6" t="s">
        <v>3</v>
      </c>
      <c r="C6" t="s">
        <v>82</v>
      </c>
      <c r="D6" s="2">
        <v>-0.6353397369384766</v>
      </c>
      <c r="E6" s="2">
        <v>-0.2787113189697266</v>
      </c>
      <c r="F6" s="2">
        <v>-0.5025873184204102</v>
      </c>
      <c r="G6" s="2">
        <v>-0.4261903762817383</v>
      </c>
      <c r="H6" s="2">
        <v>-0.3768033981323242</v>
      </c>
      <c r="I6" s="2">
        <v>-0.3574905395507812</v>
      </c>
      <c r="J6" s="2">
        <v>-0.3478689193725586</v>
      </c>
      <c r="K6" s="2">
        <v>-0.3863248825073242</v>
      </c>
      <c r="L6" s="2">
        <v>-0.4199991226196289</v>
      </c>
      <c r="M6" s="2">
        <v>-0.4856433868408203</v>
      </c>
      <c r="N6" s="2">
        <v>-0.54901123046875</v>
      </c>
      <c r="O6" s="2">
        <v>-0.6047086715698242</v>
      </c>
      <c r="P6" s="2">
        <v>-0.5951366424560547</v>
      </c>
      <c r="Q6" s="2">
        <v>-0.6405267715454102</v>
      </c>
      <c r="R6" s="2">
        <v>-0.6599559783935547</v>
      </c>
      <c r="S6" s="2">
        <v>-0.6326694488525391</v>
      </c>
      <c r="T6" s="2">
        <v>-0.5020103454589844</v>
      </c>
      <c r="U6" s="2">
        <v>-0.6303195953369141</v>
      </c>
      <c r="V6" s="2">
        <v>-0.6718921661376953</v>
      </c>
      <c r="W6" s="2">
        <v>-0.5922298431396484</v>
      </c>
      <c r="X6" s="2">
        <v>-0.904693603515625</v>
      </c>
      <c r="Y6" s="2">
        <v>-0.6797313690185547</v>
      </c>
      <c r="Z6" s="2">
        <v>-0.6584396362304688</v>
      </c>
      <c r="AA6" s="2">
        <v>-0.3611316680908203</v>
      </c>
    </row>
    <row r="7" spans="1:27">
      <c r="A7">
        <v>29610</v>
      </c>
      <c r="B7" t="s">
        <v>4</v>
      </c>
      <c r="C7" t="s">
        <v>82</v>
      </c>
      <c r="D7" s="2">
        <v>-0.4128875732421875</v>
      </c>
      <c r="E7" s="2">
        <v>-0.08981037139892578</v>
      </c>
      <c r="F7" s="2">
        <v>-0.3242826461791992</v>
      </c>
      <c r="G7" s="2">
        <v>-0.2617015838623047</v>
      </c>
      <c r="H7" s="2">
        <v>-0.2213525772094727</v>
      </c>
      <c r="I7" s="2">
        <v>-0.2090387344360352</v>
      </c>
      <c r="J7" s="2">
        <v>-0.199061393737793</v>
      </c>
      <c r="K7" s="2">
        <v>-0.2295999526977539</v>
      </c>
      <c r="L7" s="2">
        <v>-0.2458744049072266</v>
      </c>
      <c r="M7" s="2">
        <v>-0.2806758880615234</v>
      </c>
      <c r="N7" s="2">
        <v>-0.3183917999267578</v>
      </c>
      <c r="O7" s="2">
        <v>-0.3750638961791992</v>
      </c>
      <c r="P7" s="2">
        <v>-0.36444091796875</v>
      </c>
      <c r="Q7" s="2">
        <v>-0.3984966278076172</v>
      </c>
      <c r="R7" s="2">
        <v>-0.4222393035888672</v>
      </c>
      <c r="S7" s="2">
        <v>-0.3980636596679688</v>
      </c>
      <c r="T7" s="2">
        <v>-0.2714214324951172</v>
      </c>
      <c r="U7" s="2">
        <v>-0.3845939636230469</v>
      </c>
      <c r="V7" s="2">
        <v>-0.4082164764404297</v>
      </c>
      <c r="W7" s="2">
        <v>-0.3200263977050781</v>
      </c>
      <c r="X7" s="2">
        <v>-0.6215858459472656</v>
      </c>
      <c r="Y7" s="2">
        <v>-0.4044456481933594</v>
      </c>
      <c r="Z7" s="2">
        <v>-0.4016780853271484</v>
      </c>
      <c r="AA7" s="2">
        <v>-0.1395092010498047</v>
      </c>
    </row>
    <row r="8" spans="1:27">
      <c r="A8">
        <v>39625</v>
      </c>
      <c r="B8" t="s">
        <v>5</v>
      </c>
      <c r="C8" t="s">
        <v>82</v>
      </c>
      <c r="D8" s="2">
        <v>-0.3536672592163086</v>
      </c>
      <c r="E8" s="2">
        <v>-0.03531265258789062</v>
      </c>
      <c r="F8" s="2">
        <v>-0.2683439254760742</v>
      </c>
      <c r="G8" s="2">
        <v>-0.2072315216064453</v>
      </c>
      <c r="H8" s="2">
        <v>-0.1669654846191406</v>
      </c>
      <c r="I8" s="2">
        <v>-0.1552391052246094</v>
      </c>
      <c r="J8" s="2">
        <v>-0.144108772277832</v>
      </c>
      <c r="K8" s="2">
        <v>-0.1729679107666016</v>
      </c>
      <c r="L8" s="2">
        <v>-0.1896982192993164</v>
      </c>
      <c r="M8" s="2">
        <v>-0.2209758758544922</v>
      </c>
      <c r="N8" s="2">
        <v>-0.2575950622558594</v>
      </c>
      <c r="O8" s="2">
        <v>-0.3171501159667969</v>
      </c>
      <c r="P8" s="2">
        <v>-0.3053102493286133</v>
      </c>
      <c r="Q8" s="2">
        <v>-0.3391036987304688</v>
      </c>
      <c r="R8" s="2">
        <v>-0.3630800247192383</v>
      </c>
      <c r="S8" s="2">
        <v>-0.3379306793212891</v>
      </c>
      <c r="T8" s="2">
        <v>-0.2149105072021484</v>
      </c>
      <c r="U8" s="2">
        <v>-0.3270988464355469</v>
      </c>
      <c r="V8" s="2">
        <v>-0.3503932952880859</v>
      </c>
      <c r="W8" s="2">
        <v>-0.2619304656982422</v>
      </c>
      <c r="X8" s="2">
        <v>-0.5599536895751953</v>
      </c>
      <c r="Y8" s="2">
        <v>-0.3445186614990234</v>
      </c>
      <c r="Z8" s="2">
        <v>-0.3401699066162109</v>
      </c>
      <c r="AA8" s="2">
        <v>-0.08295631408691406</v>
      </c>
    </row>
    <row r="9" spans="1:27">
      <c r="A9">
        <v>39610</v>
      </c>
      <c r="B9" t="s">
        <v>6</v>
      </c>
      <c r="C9" t="s">
        <v>82</v>
      </c>
      <c r="D9" s="2">
        <v>-0.3538293838500977</v>
      </c>
      <c r="E9" s="2">
        <v>-0.03545761108398438</v>
      </c>
      <c r="F9" s="2">
        <v>-0.2684793472290039</v>
      </c>
      <c r="G9" s="2">
        <v>-0.207371711730957</v>
      </c>
      <c r="H9" s="2">
        <v>-0.1671066284179688</v>
      </c>
      <c r="I9" s="2">
        <v>-0.1553745269775391</v>
      </c>
      <c r="J9" s="2">
        <v>-0.1442480087280273</v>
      </c>
      <c r="K9" s="2">
        <v>-0.1730976104736328</v>
      </c>
      <c r="L9" s="2">
        <v>-0.1898412704467773</v>
      </c>
      <c r="M9" s="2">
        <v>-0.2211265563964844</v>
      </c>
      <c r="N9" s="2">
        <v>-0.2577533721923828</v>
      </c>
      <c r="O9" s="2">
        <v>-0.3173122406005859</v>
      </c>
      <c r="P9" s="2">
        <v>-0.3054771423339844</v>
      </c>
      <c r="Q9" s="2">
        <v>-0.3392696380615234</v>
      </c>
      <c r="R9" s="2">
        <v>-0.363245964050293</v>
      </c>
      <c r="S9" s="2">
        <v>-0.3381004333496094</v>
      </c>
      <c r="T9" s="2">
        <v>-0.2150764465332031</v>
      </c>
      <c r="U9" s="2">
        <v>-0.3272666931152344</v>
      </c>
      <c r="V9" s="2">
        <v>-0.3505649566650391</v>
      </c>
      <c r="W9" s="2">
        <v>-0.2620964050292969</v>
      </c>
      <c r="X9" s="2">
        <v>-0.5601139068603516</v>
      </c>
      <c r="Y9" s="2">
        <v>-0.3446865081787109</v>
      </c>
      <c r="Z9" s="2">
        <v>-0.3403396606445312</v>
      </c>
      <c r="AA9" s="2">
        <v>-0.08311271667480469</v>
      </c>
    </row>
    <row r="10" spans="1:27">
      <c r="A10">
        <v>39635</v>
      </c>
      <c r="B10" t="s">
        <v>7</v>
      </c>
      <c r="C10" t="s">
        <v>82</v>
      </c>
      <c r="D10" s="2">
        <v>-0.5323801040649414</v>
      </c>
      <c r="E10" s="2">
        <v>-0.1915884017944336</v>
      </c>
      <c r="F10" s="2">
        <v>-0.4182281494140625</v>
      </c>
      <c r="G10" s="2">
        <v>-0.3477973937988281</v>
      </c>
      <c r="H10" s="2">
        <v>-0.3005971908569336</v>
      </c>
      <c r="I10" s="2">
        <v>-0.2822608947753906</v>
      </c>
      <c r="J10" s="2">
        <v>-0.2705984115600586</v>
      </c>
      <c r="K10" s="2">
        <v>-0.3030481338500977</v>
      </c>
      <c r="L10" s="2">
        <v>-0.3304033279418945</v>
      </c>
      <c r="M10" s="2">
        <v>-0.3797397613525391</v>
      </c>
      <c r="N10" s="2">
        <v>-0.4324474334716797</v>
      </c>
      <c r="O10" s="2">
        <v>-0.4930315017700195</v>
      </c>
      <c r="P10" s="2">
        <v>-0.4832363128662109</v>
      </c>
      <c r="Q10" s="2">
        <v>-0.5228872299194336</v>
      </c>
      <c r="R10" s="2">
        <v>-0.5463752746582031</v>
      </c>
      <c r="S10" s="2">
        <v>-0.5217351913452148</v>
      </c>
      <c r="T10" s="2">
        <v>-0.3956680297851562</v>
      </c>
      <c r="U10" s="2">
        <v>-0.5162277221679688</v>
      </c>
      <c r="V10" s="2">
        <v>-0.5532875061035156</v>
      </c>
      <c r="W10" s="2">
        <v>-0.4661808013916016</v>
      </c>
      <c r="X10" s="2">
        <v>-0.7725887298583984</v>
      </c>
      <c r="Y10" s="2">
        <v>-0.5512809753417969</v>
      </c>
      <c r="Z10" s="2">
        <v>-0.5394878387451172</v>
      </c>
      <c r="AA10" s="2">
        <v>-0.2618808746337891</v>
      </c>
    </row>
    <row r="11" spans="1:27">
      <c r="A11">
        <v>29640</v>
      </c>
      <c r="B11" t="s">
        <v>8</v>
      </c>
      <c r="C11" t="s">
        <v>82</v>
      </c>
      <c r="D11" s="2">
        <v>-0.4166746139526367</v>
      </c>
      <c r="E11" s="2">
        <v>-0.09290027618408203</v>
      </c>
      <c r="F11" s="2">
        <v>-0.3270530700683594</v>
      </c>
      <c r="G11" s="2">
        <v>-0.2641506195068359</v>
      </c>
      <c r="H11" s="2">
        <v>-0.2235488891601562</v>
      </c>
      <c r="I11" s="2">
        <v>-0.2110862731933594</v>
      </c>
      <c r="J11" s="2">
        <v>-0.2010278701782227</v>
      </c>
      <c r="K11" s="2">
        <v>-0.2316064834594727</v>
      </c>
      <c r="L11" s="2">
        <v>-0.2483692169189453</v>
      </c>
      <c r="M11" s="2">
        <v>-0.2836666107177734</v>
      </c>
      <c r="N11" s="2">
        <v>-0.3218803405761719</v>
      </c>
      <c r="O11" s="2">
        <v>-0.3788623809814453</v>
      </c>
      <c r="P11" s="2">
        <v>-0.3682661056518555</v>
      </c>
      <c r="Q11" s="2">
        <v>-0.4024457931518555</v>
      </c>
      <c r="R11" s="2">
        <v>-0.4262733459472656</v>
      </c>
      <c r="S11" s="2">
        <v>-0.4020681381225586</v>
      </c>
      <c r="T11" s="2">
        <v>-0.2754993438720703</v>
      </c>
      <c r="U11" s="2">
        <v>-0.3890285491943359</v>
      </c>
      <c r="V11" s="2">
        <v>-0.4131221771240234</v>
      </c>
      <c r="W11" s="2">
        <v>-0.3248805999755859</v>
      </c>
      <c r="X11" s="2">
        <v>-0.6265678405761719</v>
      </c>
      <c r="Y11" s="2">
        <v>-0.4092693328857422</v>
      </c>
      <c r="Z11" s="2">
        <v>-0.4061813354492188</v>
      </c>
      <c r="AA11" s="2">
        <v>-0.1434574127197266</v>
      </c>
    </row>
    <row r="12" spans="1:27">
      <c r="A12">
        <v>9645</v>
      </c>
      <c r="B12" t="s">
        <v>9</v>
      </c>
      <c r="C12" t="s">
        <v>82</v>
      </c>
      <c r="D12" s="2">
        <v>-0.3768892288208008</v>
      </c>
      <c r="E12" s="2">
        <v>-0.05820941925048828</v>
      </c>
      <c r="F12" s="2">
        <v>-0.2968235015869141</v>
      </c>
      <c r="G12" s="2">
        <v>-0.2371482849121094</v>
      </c>
      <c r="H12" s="2">
        <v>-0.1964626312255859</v>
      </c>
      <c r="I12" s="2">
        <v>-0.1862297058105469</v>
      </c>
      <c r="J12" s="2">
        <v>-0.1747665405273438</v>
      </c>
      <c r="K12" s="2">
        <v>-0.1982288360595703</v>
      </c>
      <c r="L12" s="2">
        <v>-0.2185659408569336</v>
      </c>
      <c r="M12" s="2">
        <v>-0.2330513000488281</v>
      </c>
      <c r="N12" s="2">
        <v>-0.2679824829101562</v>
      </c>
      <c r="O12" s="2">
        <v>-0.3419427871704102</v>
      </c>
      <c r="P12" s="2">
        <v>-0.3339605331420898</v>
      </c>
      <c r="Q12" s="2">
        <v>-0.3653240203857422</v>
      </c>
      <c r="R12" s="2">
        <v>-0.3933696746826172</v>
      </c>
      <c r="S12" s="2">
        <v>-0.3663692474365234</v>
      </c>
      <c r="T12" s="2">
        <v>-0.2494926452636719</v>
      </c>
      <c r="U12" s="2">
        <v>-0.3599891662597656</v>
      </c>
      <c r="V12" s="2">
        <v>-0.3837451934814453</v>
      </c>
      <c r="W12" s="2">
        <v>-0.2794456481933594</v>
      </c>
      <c r="X12" s="2">
        <v>-0.5738945007324219</v>
      </c>
      <c r="Y12" s="2">
        <v>-0.3575839996337891</v>
      </c>
      <c r="Z12" s="2">
        <v>-0.3564376831054688</v>
      </c>
      <c r="AA12" s="2">
        <v>-0.1026687622070312</v>
      </c>
    </row>
    <row r="13" spans="1:27">
      <c r="A13">
        <v>39640</v>
      </c>
      <c r="B13" t="s">
        <v>10</v>
      </c>
      <c r="C13" t="s">
        <v>82</v>
      </c>
      <c r="D13" s="2">
        <v>-0.4358739852905273</v>
      </c>
      <c r="E13" s="2">
        <v>-0.1094245910644531</v>
      </c>
      <c r="F13" s="2">
        <v>-0.34393310546875</v>
      </c>
      <c r="G13" s="2">
        <v>-0.2801542282104492</v>
      </c>
      <c r="H13" s="2">
        <v>-0.2387123107910156</v>
      </c>
      <c r="I13" s="2">
        <v>-0.2260122299194336</v>
      </c>
      <c r="J13" s="2">
        <v>-0.2156229019165039</v>
      </c>
      <c r="K13" s="2">
        <v>-0.2454156875610352</v>
      </c>
      <c r="L13" s="2">
        <v>-0.2639741897583008</v>
      </c>
      <c r="M13" s="2">
        <v>-0.2988510131835938</v>
      </c>
      <c r="N13" s="2">
        <v>-0.3382854461669922</v>
      </c>
      <c r="O13" s="2">
        <v>-0.3990402221679688</v>
      </c>
      <c r="P13" s="2">
        <v>-0.3890514373779297</v>
      </c>
      <c r="Q13" s="2">
        <v>-0.4229068756103516</v>
      </c>
      <c r="R13" s="2">
        <v>-0.4471044540405273</v>
      </c>
      <c r="S13" s="2">
        <v>-0.4236955642700195</v>
      </c>
      <c r="T13" s="2">
        <v>-0.2980136871337891</v>
      </c>
      <c r="U13" s="2">
        <v>-0.4116783142089844</v>
      </c>
      <c r="V13" s="2">
        <v>-0.4370384216308594</v>
      </c>
      <c r="W13" s="2">
        <v>-0.3462181091308594</v>
      </c>
      <c r="X13" s="2">
        <v>-0.6477203369140625</v>
      </c>
      <c r="Y13" s="2">
        <v>-0.4296131134033203</v>
      </c>
      <c r="Z13" s="2">
        <v>-0.4260787963867188</v>
      </c>
      <c r="AA13" s="2">
        <v>-0.1622333526611328</v>
      </c>
    </row>
    <row r="14" spans="1:27">
      <c r="A14">
        <v>29660</v>
      </c>
      <c r="B14" t="s">
        <v>11</v>
      </c>
      <c r="C14" t="s">
        <v>82</v>
      </c>
      <c r="D14" s="2">
        <v>-0.4128627777099609</v>
      </c>
      <c r="E14" s="2">
        <v>-0.08996295928955078</v>
      </c>
      <c r="F14" s="2">
        <v>-0.3242034912109375</v>
      </c>
      <c r="G14" s="2">
        <v>-0.2617101669311523</v>
      </c>
      <c r="H14" s="2">
        <v>-0.2214498519897461</v>
      </c>
      <c r="I14" s="2">
        <v>-0.2091693878173828</v>
      </c>
      <c r="J14" s="2">
        <v>-0.1992673873901367</v>
      </c>
      <c r="K14" s="2">
        <v>-0.2297964096069336</v>
      </c>
      <c r="L14" s="2">
        <v>-0.2458114624023438</v>
      </c>
      <c r="M14" s="2">
        <v>-0.2806854248046875</v>
      </c>
      <c r="N14" s="2">
        <v>-0.3183937072753906</v>
      </c>
      <c r="O14" s="2">
        <v>-0.3751115798950195</v>
      </c>
      <c r="P14" s="2">
        <v>-0.3645029067993164</v>
      </c>
      <c r="Q14" s="2">
        <v>-0.3984956741333008</v>
      </c>
      <c r="R14" s="2">
        <v>-0.4222021102905273</v>
      </c>
      <c r="S14" s="2">
        <v>-0.3980951309204102</v>
      </c>
      <c r="T14" s="2">
        <v>-0.2715492248535156</v>
      </c>
      <c r="U14" s="2">
        <v>-0.3847064971923828</v>
      </c>
      <c r="V14" s="2">
        <v>-0.4083728790283203</v>
      </c>
      <c r="W14" s="2">
        <v>-0.32012939453125</v>
      </c>
      <c r="X14" s="2">
        <v>-0.6219139099121094</v>
      </c>
      <c r="Y14" s="2">
        <v>-0.4047698974609375</v>
      </c>
      <c r="Z14" s="2">
        <v>-0.4019565582275391</v>
      </c>
      <c r="AA14" s="2">
        <v>-0.1397361755371094</v>
      </c>
    </row>
    <row r="15" spans="1:27">
      <c r="A15">
        <v>39660</v>
      </c>
      <c r="B15" t="s">
        <v>12</v>
      </c>
      <c r="C15" t="s">
        <v>82</v>
      </c>
      <c r="D15" s="2">
        <v>-0.4581823348999023</v>
      </c>
      <c r="E15" s="2">
        <v>-0.1294574737548828</v>
      </c>
      <c r="F15" s="2">
        <v>-0.3629875183105469</v>
      </c>
      <c r="G15" s="2">
        <v>-0.2979621887207031</v>
      </c>
      <c r="H15" s="2">
        <v>-0.256709098815918</v>
      </c>
      <c r="I15" s="2">
        <v>-0.2432594299316406</v>
      </c>
      <c r="J15" s="2">
        <v>-0.2339773178100586</v>
      </c>
      <c r="K15" s="2">
        <v>-0.2657289505004883</v>
      </c>
      <c r="L15" s="2">
        <v>-0.2846460342407227</v>
      </c>
      <c r="M15" s="2">
        <v>-0.3240203857421875</v>
      </c>
      <c r="N15" s="2">
        <v>-0.3664398193359375</v>
      </c>
      <c r="O15" s="2">
        <v>-0.4187116622924805</v>
      </c>
      <c r="P15" s="2">
        <v>-0.409210205078125</v>
      </c>
      <c r="Q15" s="2">
        <v>-0.4449224472045898</v>
      </c>
      <c r="R15" s="2">
        <v>-0.4690179824829102</v>
      </c>
      <c r="S15" s="2">
        <v>-0.4419107437133789</v>
      </c>
      <c r="T15" s="2">
        <v>-0.3140525817871094</v>
      </c>
      <c r="U15" s="2">
        <v>-0.4302787780761719</v>
      </c>
      <c r="V15" s="2">
        <v>-0.4572944641113281</v>
      </c>
      <c r="W15" s="2">
        <v>-0.3700237274169922</v>
      </c>
      <c r="X15" s="2">
        <v>-0.6738052368164062</v>
      </c>
      <c r="Y15" s="2">
        <v>-0.4549732208251953</v>
      </c>
      <c r="Z15" s="2">
        <v>-0.4510917663574219</v>
      </c>
      <c r="AA15" s="2">
        <v>-0.18194580078125</v>
      </c>
    </row>
    <row r="16" spans="1:27">
      <c r="A16">
        <v>39705</v>
      </c>
      <c r="B16" t="s">
        <v>13</v>
      </c>
      <c r="C16" t="s">
        <v>83</v>
      </c>
      <c r="D16" s="2">
        <v>-0.06202125549316406</v>
      </c>
      <c r="E16" s="2">
        <v>0.1686859130859375</v>
      </c>
      <c r="F16" s="2">
        <v>-0.02918815612792969</v>
      </c>
      <c r="G16" s="2">
        <v>-0.006724357604980469</v>
      </c>
      <c r="H16" s="2">
        <v>0.002144813537597656</v>
      </c>
      <c r="I16" s="2">
        <v>-0.005750656127929688</v>
      </c>
      <c r="J16" s="2">
        <v>-0.008157730102539062</v>
      </c>
      <c r="K16" s="2">
        <v>-0.02495098114013672</v>
      </c>
      <c r="L16" s="2">
        <v>0.04092597961425781</v>
      </c>
      <c r="M16" s="2">
        <v>0.02937889099121094</v>
      </c>
      <c r="N16" s="2">
        <v>0.01755523681640625</v>
      </c>
      <c r="O16" s="2">
        <v>-0.07231712341308594</v>
      </c>
      <c r="P16" s="2">
        <v>-0.06845760345458984</v>
      </c>
      <c r="Q16" s="2">
        <v>-0.07350349426269531</v>
      </c>
      <c r="R16" s="2">
        <v>-0.08041095733642578</v>
      </c>
      <c r="S16" s="2">
        <v>-0.08670425415039062</v>
      </c>
      <c r="T16" s="2">
        <v>0.01197433471679688</v>
      </c>
      <c r="U16" s="2">
        <v>-0.07256698608398438</v>
      </c>
      <c r="V16" s="2">
        <v>-0.0738983154296875</v>
      </c>
      <c r="W16" s="2">
        <v>0.04628181457519531</v>
      </c>
      <c r="X16" s="2">
        <v>-0.2760257720947266</v>
      </c>
      <c r="Y16" s="2">
        <v>-0.06526565551757812</v>
      </c>
      <c r="Z16" s="2">
        <v>-0.06701850891113281</v>
      </c>
      <c r="AA16" s="2">
        <v>0.1541900634765625</v>
      </c>
    </row>
    <row r="17" spans="1:27">
      <c r="A17">
        <v>39710</v>
      </c>
      <c r="B17" t="s">
        <v>14</v>
      </c>
      <c r="C17" t="s">
        <v>83</v>
      </c>
      <c r="D17" s="2">
        <v>-0.1480979919433594</v>
      </c>
      <c r="E17" s="2">
        <v>0.08957672119140625</v>
      </c>
      <c r="F17" s="2">
        <v>-0.1436166763305664</v>
      </c>
      <c r="G17" s="2">
        <v>-0.1231460571289062</v>
      </c>
      <c r="H17" s="2">
        <v>-0.1246957778930664</v>
      </c>
      <c r="I17" s="2">
        <v>-0.08015918731689453</v>
      </c>
      <c r="J17" s="2">
        <v>-0.08687686920166016</v>
      </c>
      <c r="K17" s="2">
        <v>-0.104151725769043</v>
      </c>
      <c r="L17" s="2">
        <v>-0.05404853820800781</v>
      </c>
      <c r="M17" s="2">
        <v>-0.05688858032226562</v>
      </c>
      <c r="N17" s="2">
        <v>-0.0618438720703125</v>
      </c>
      <c r="O17" s="2">
        <v>-0.1168441772460938</v>
      </c>
      <c r="P17" s="2">
        <v>-0.09827709197998047</v>
      </c>
      <c r="Q17" s="2">
        <v>-0.09623050689697266</v>
      </c>
      <c r="R17" s="2">
        <v>-0.101597785949707</v>
      </c>
      <c r="S17" s="2">
        <v>-0.1036796569824219</v>
      </c>
      <c r="T17" s="2">
        <v>-0.06418991088867188</v>
      </c>
      <c r="U17" s="2">
        <v>-0.1435756683349609</v>
      </c>
      <c r="V17" s="2">
        <v>-0.1531448364257812</v>
      </c>
      <c r="W17" s="2">
        <v>-0.07069969177246094</v>
      </c>
      <c r="X17" s="2">
        <v>-0.413604736328125</v>
      </c>
      <c r="Y17" s="2">
        <v>-0.1975688934326172</v>
      </c>
      <c r="Z17" s="2">
        <v>-0.2151718139648438</v>
      </c>
      <c r="AA17" s="2">
        <v>0.02178192138671875</v>
      </c>
    </row>
    <row r="18" spans="1:27">
      <c r="A18">
        <v>39730</v>
      </c>
      <c r="B18" t="s">
        <v>15</v>
      </c>
      <c r="C18" t="s">
        <v>83</v>
      </c>
      <c r="D18" s="2">
        <v>-0.1240558624267578</v>
      </c>
      <c r="E18" s="2">
        <v>0.115199089050293</v>
      </c>
      <c r="F18" s="2">
        <v>-0.08034992218017578</v>
      </c>
      <c r="G18" s="2">
        <v>-0.05560016632080078</v>
      </c>
      <c r="H18" s="2">
        <v>-0.043914794921875</v>
      </c>
      <c r="I18" s="2">
        <v>-0.05184459686279297</v>
      </c>
      <c r="J18" s="2">
        <v>-0.05524158477783203</v>
      </c>
      <c r="K18" s="2">
        <v>-0.07494640350341797</v>
      </c>
      <c r="L18" s="2">
        <v>-0.01426124572753906</v>
      </c>
      <c r="M18" s="2">
        <v>-0.03351211547851562</v>
      </c>
      <c r="N18" s="2">
        <v>-0.05301284790039062</v>
      </c>
      <c r="O18" s="2">
        <v>-0.1443920135498047</v>
      </c>
      <c r="P18" s="2">
        <v>-0.1381292343139648</v>
      </c>
      <c r="Q18" s="2">
        <v>-0.151371955871582</v>
      </c>
      <c r="R18" s="2">
        <v>-0.1539516448974609</v>
      </c>
      <c r="S18" s="2">
        <v>-0.1573638916015625</v>
      </c>
      <c r="T18" s="2">
        <v>-0.06679344177246094</v>
      </c>
      <c r="U18" s="2">
        <v>-0.1523151397705078</v>
      </c>
      <c r="V18" s="2">
        <v>-0.1597061157226562</v>
      </c>
      <c r="W18" s="2">
        <v>-0.04380226135253906</v>
      </c>
      <c r="X18" s="2">
        <v>-0.3672370910644531</v>
      </c>
      <c r="Y18" s="2">
        <v>-0.1515846252441406</v>
      </c>
      <c r="Z18" s="2">
        <v>-0.1454391479492188</v>
      </c>
      <c r="AA18" s="2">
        <v>0.08630561828613281</v>
      </c>
    </row>
    <row r="19" spans="1:27">
      <c r="A19">
        <v>39735</v>
      </c>
      <c r="B19" t="s">
        <v>16</v>
      </c>
      <c r="C19" t="s">
        <v>83</v>
      </c>
      <c r="D19" s="2">
        <v>-0.1594448089599609</v>
      </c>
      <c r="E19" s="2">
        <v>0.08610057830810547</v>
      </c>
      <c r="F19" s="2">
        <v>-0.1301803588867188</v>
      </c>
      <c r="G19" s="2">
        <v>-0.1141939163208008</v>
      </c>
      <c r="H19" s="2">
        <v>-0.1105575561523438</v>
      </c>
      <c r="I19" s="2">
        <v>-0.1029300689697266</v>
      </c>
      <c r="J19" s="2">
        <v>-0.1073856353759766</v>
      </c>
      <c r="K19" s="2">
        <v>-0.1194753646850586</v>
      </c>
      <c r="L19" s="2">
        <v>-0.04482173919677734</v>
      </c>
      <c r="M19" s="2">
        <v>-0.05241203308105469</v>
      </c>
      <c r="N19" s="2">
        <v>-0.04203414916992188</v>
      </c>
      <c r="O19" s="2">
        <v>-0.1197586059570312</v>
      </c>
      <c r="P19" s="2">
        <v>-0.1059942245483398</v>
      </c>
      <c r="Q19" s="2">
        <v>-0.1100578308105469</v>
      </c>
      <c r="R19" s="2">
        <v>-0.1120700836181641</v>
      </c>
      <c r="S19" s="2">
        <v>-0.1336402893066406</v>
      </c>
      <c r="T19" s="2">
        <v>-0.03768730163574219</v>
      </c>
      <c r="U19" s="2">
        <v>-0.1438655853271484</v>
      </c>
      <c r="V19" s="2">
        <v>-0.1570758819580078</v>
      </c>
      <c r="W19" s="2">
        <v>-0.05883407592773438</v>
      </c>
      <c r="X19" s="2">
        <v>-0.4126529693603516</v>
      </c>
      <c r="Y19" s="2">
        <v>-0.2054424285888672</v>
      </c>
      <c r="Z19" s="2">
        <v>-0.2034530639648438</v>
      </c>
      <c r="AA19" s="2">
        <v>0.02709579467773438</v>
      </c>
    </row>
    <row r="20" spans="1:27">
      <c r="A20">
        <v>39740</v>
      </c>
      <c r="B20" t="s">
        <v>17</v>
      </c>
      <c r="C20" t="s">
        <v>83</v>
      </c>
      <c r="D20" s="2">
        <v>-0.4632492065429688</v>
      </c>
      <c r="E20" s="2">
        <v>-0.188694953918457</v>
      </c>
      <c r="F20" s="2">
        <v>-0.400395393371582</v>
      </c>
      <c r="G20" s="2">
        <v>-0.371607780456543</v>
      </c>
      <c r="H20" s="2">
        <v>-0.362605094909668</v>
      </c>
      <c r="I20" s="2">
        <v>-0.3106536865234375</v>
      </c>
      <c r="J20" s="2">
        <v>-0.3282566070556641</v>
      </c>
      <c r="K20" s="2">
        <v>-0.3659782409667969</v>
      </c>
      <c r="L20" s="2">
        <v>-0.3862724304199219</v>
      </c>
      <c r="M20" s="2">
        <v>-0.3599967956542969</v>
      </c>
      <c r="N20" s="2">
        <v>-0.3935050964355469</v>
      </c>
      <c r="O20" s="2">
        <v>-0.4040565490722656</v>
      </c>
      <c r="P20" s="2">
        <v>-0.301447868347168</v>
      </c>
      <c r="Q20" s="2">
        <v>-0.2716226577758789</v>
      </c>
      <c r="R20" s="2">
        <v>-0.2584075927734375</v>
      </c>
      <c r="S20" s="2">
        <v>-0.2591991424560547</v>
      </c>
      <c r="T20" s="2">
        <v>-0.2408351898193359</v>
      </c>
      <c r="U20" s="2">
        <v>-0.3547534942626953</v>
      </c>
      <c r="V20" s="2">
        <v>-0.4413204193115234</v>
      </c>
      <c r="W20" s="2">
        <v>-0.4389934539794922</v>
      </c>
      <c r="X20" s="2">
        <v>-0.8621673583984375</v>
      </c>
      <c r="Y20" s="2">
        <v>-0.6481914520263672</v>
      </c>
      <c r="Z20" s="2">
        <v>-0.6137580871582031</v>
      </c>
      <c r="AA20" s="2">
        <v>-0.3246707916259766</v>
      </c>
    </row>
    <row r="21" spans="1:27">
      <c r="A21">
        <v>29750</v>
      </c>
      <c r="B21" t="s">
        <v>18</v>
      </c>
      <c r="C21" t="s">
        <v>83</v>
      </c>
      <c r="D21" s="2">
        <v>-0.1469497680664062</v>
      </c>
      <c r="E21" s="2">
        <v>0.08528804779052734</v>
      </c>
      <c r="F21" s="2">
        <v>-0.1422157287597656</v>
      </c>
      <c r="G21" s="2">
        <v>-0.1225051879882812</v>
      </c>
      <c r="H21" s="2">
        <v>-0.1240072250366211</v>
      </c>
      <c r="I21" s="2">
        <v>-0.07966041564941406</v>
      </c>
      <c r="J21" s="2">
        <v>-0.08574295043945312</v>
      </c>
      <c r="K21" s="2">
        <v>-0.1040515899658203</v>
      </c>
      <c r="L21" s="2">
        <v>-0.05241966247558594</v>
      </c>
      <c r="M21" s="2">
        <v>-0.05077743530273438</v>
      </c>
      <c r="N21" s="2">
        <v>-0.05081939697265625</v>
      </c>
      <c r="O21" s="2">
        <v>-0.1099586486816406</v>
      </c>
      <c r="P21" s="2">
        <v>-0.08978939056396484</v>
      </c>
      <c r="Q21" s="2">
        <v>-0.08378028869628906</v>
      </c>
      <c r="R21" s="2">
        <v>-0.08803176879882812</v>
      </c>
      <c r="S21" s="2">
        <v>-0.09362602233886719</v>
      </c>
      <c r="T21" s="2">
        <v>-0.03791999816894531</v>
      </c>
      <c r="U21" s="2">
        <v>-0.1299381256103516</v>
      </c>
      <c r="V21" s="2">
        <v>-0.1380825042724609</v>
      </c>
      <c r="W21" s="2">
        <v>-0.05185317993164062</v>
      </c>
      <c r="X21" s="2">
        <v>-0.3951702117919922</v>
      </c>
      <c r="Y21" s="2">
        <v>-0.1841869354248047</v>
      </c>
      <c r="Z21" s="2">
        <v>-0.2004108428955078</v>
      </c>
      <c r="AA21" s="2">
        <v>0.02618789672851562</v>
      </c>
    </row>
    <row r="22" spans="1:27">
      <c r="A22">
        <v>29745</v>
      </c>
      <c r="B22" t="s">
        <v>19</v>
      </c>
      <c r="C22" t="s">
        <v>83</v>
      </c>
      <c r="D22" s="2">
        <v>-0.1468257904052734</v>
      </c>
      <c r="E22" s="2">
        <v>0.08706569671630859</v>
      </c>
      <c r="F22" s="2">
        <v>-0.142939567565918</v>
      </c>
      <c r="G22" s="2">
        <v>-0.1231851577758789</v>
      </c>
      <c r="H22" s="2">
        <v>-0.124424934387207</v>
      </c>
      <c r="I22" s="2">
        <v>-0.08049201965332031</v>
      </c>
      <c r="J22" s="2">
        <v>-0.08673572540283203</v>
      </c>
      <c r="K22" s="2">
        <v>-0.1050243377685547</v>
      </c>
      <c r="L22" s="2">
        <v>-0.05230522155761719</v>
      </c>
      <c r="M22" s="2">
        <v>-0.05075836181640625</v>
      </c>
      <c r="N22" s="2">
        <v>-0.05178260803222656</v>
      </c>
      <c r="O22" s="2">
        <v>-0.111175537109375</v>
      </c>
      <c r="P22" s="2">
        <v>-0.09000396728515625</v>
      </c>
      <c r="Q22" s="2">
        <v>-0.08464813232421875</v>
      </c>
      <c r="R22" s="2">
        <v>-0.08858585357666016</v>
      </c>
      <c r="S22" s="2">
        <v>-0.09436225891113281</v>
      </c>
      <c r="T22" s="2">
        <v>-0.03885459899902344</v>
      </c>
      <c r="U22" s="2">
        <v>-0.1294708251953125</v>
      </c>
      <c r="V22" s="2">
        <v>-0.1389789581298828</v>
      </c>
      <c r="W22" s="2">
        <v>-0.05314445495605469</v>
      </c>
      <c r="X22" s="2">
        <v>-0.3979072570800781</v>
      </c>
      <c r="Y22" s="2">
        <v>-0.1866683959960938</v>
      </c>
      <c r="Z22" s="2">
        <v>-0.2013168334960938</v>
      </c>
      <c r="AA22" s="2">
        <v>0.02769660949707031</v>
      </c>
    </row>
    <row r="23" spans="1:27">
      <c r="A23">
        <v>39755</v>
      </c>
      <c r="B23" t="s">
        <v>20</v>
      </c>
      <c r="C23" t="s">
        <v>83</v>
      </c>
      <c r="D23" s="2">
        <v>-0.227813720703125</v>
      </c>
      <c r="E23" s="2">
        <v>0.01446723937988281</v>
      </c>
      <c r="F23" s="2">
        <v>-0.2090902328491211</v>
      </c>
      <c r="G23" s="2">
        <v>-0.1866130828857422</v>
      </c>
      <c r="H23" s="2">
        <v>-0.1865234375</v>
      </c>
      <c r="I23" s="2">
        <v>-0.1400823593139648</v>
      </c>
      <c r="J23" s="2">
        <v>-0.1490316390991211</v>
      </c>
      <c r="K23" s="2">
        <v>-0.1718435287475586</v>
      </c>
      <c r="L23" s="2">
        <v>-0.1616582870483398</v>
      </c>
      <c r="M23" s="2">
        <v>-0.1510658264160156</v>
      </c>
      <c r="N23" s="2">
        <v>-0.1614055633544922</v>
      </c>
      <c r="O23" s="2">
        <v>-0.1965847015380859</v>
      </c>
      <c r="P23" s="2">
        <v>-0.1503391265869141</v>
      </c>
      <c r="Q23" s="2">
        <v>-0.1369600296020508</v>
      </c>
      <c r="R23" s="2">
        <v>-0.1235694885253906</v>
      </c>
      <c r="S23" s="2">
        <v>-0.12725830078125</v>
      </c>
      <c r="T23" s="2">
        <v>-0.08794784545898438</v>
      </c>
      <c r="U23" s="2">
        <v>-0.1821155548095703</v>
      </c>
      <c r="V23" s="2">
        <v>-0.2091598510742188</v>
      </c>
      <c r="W23" s="2">
        <v>-0.1484489440917969</v>
      </c>
      <c r="X23" s="2">
        <v>-0.5141067504882812</v>
      </c>
      <c r="Y23" s="2">
        <v>-0.3010063171386719</v>
      </c>
      <c r="Z23" s="2">
        <v>-0.3080482482910156</v>
      </c>
      <c r="AA23" s="2">
        <v>-0.06542587280273438</v>
      </c>
    </row>
    <row r="24" spans="1:27">
      <c r="A24">
        <v>39750</v>
      </c>
      <c r="B24" t="s">
        <v>21</v>
      </c>
      <c r="C24" t="s">
        <v>83</v>
      </c>
      <c r="D24" s="2">
        <v>-0.04346084594726562</v>
      </c>
      <c r="E24" s="2">
        <v>0.1871604919433594</v>
      </c>
      <c r="F24" s="2">
        <v>-0.01373767852783203</v>
      </c>
      <c r="G24" s="2">
        <v>0.00444793701171875</v>
      </c>
      <c r="H24" s="2">
        <v>0.01007556915283203</v>
      </c>
      <c r="I24" s="2">
        <v>0.002371788024902344</v>
      </c>
      <c r="J24" s="2">
        <v>-0.001229286193847656</v>
      </c>
      <c r="K24" s="2">
        <v>-0.02020454406738281</v>
      </c>
      <c r="L24" s="2">
        <v>0.04720497131347656</v>
      </c>
      <c r="M24" s="2">
        <v>0.03956222534179688</v>
      </c>
      <c r="N24" s="2">
        <v>0.03668785095214844</v>
      </c>
      <c r="O24" s="2">
        <v>-0.05149078369140625</v>
      </c>
      <c r="P24" s="2">
        <v>-0.04954242706298828</v>
      </c>
      <c r="Q24" s="2">
        <v>-0.05460071563720703</v>
      </c>
      <c r="R24" s="2">
        <v>-0.06029605865478516</v>
      </c>
      <c r="S24" s="2">
        <v>-0.08053970336914062</v>
      </c>
      <c r="T24" s="2">
        <v>0.02242851257324219</v>
      </c>
      <c r="U24" s="2">
        <v>-0.05284500122070312</v>
      </c>
      <c r="V24" s="2">
        <v>-0.050750732421875</v>
      </c>
      <c r="W24" s="2">
        <v>0.07316398620605469</v>
      </c>
      <c r="X24" s="2">
        <v>-0.2513923645019531</v>
      </c>
      <c r="Y24" s="2">
        <v>-0.04848670959472656</v>
      </c>
      <c r="Z24" s="2">
        <v>-0.04867172241210938</v>
      </c>
      <c r="AA24" s="2">
        <v>0.1715450286865234</v>
      </c>
    </row>
    <row r="25" spans="1:27">
      <c r="A25">
        <v>39760</v>
      </c>
      <c r="B25" t="s">
        <v>22</v>
      </c>
      <c r="C25" t="s">
        <v>83</v>
      </c>
      <c r="D25" s="2">
        <v>-0.08077049255371094</v>
      </c>
      <c r="E25" s="2">
        <v>0.155522346496582</v>
      </c>
      <c r="F25" s="2">
        <v>-0.04633903503417969</v>
      </c>
      <c r="G25" s="2">
        <v>-0.02676677703857422</v>
      </c>
      <c r="H25" s="2">
        <v>-0.02055263519287109</v>
      </c>
      <c r="I25" s="2">
        <v>-0.02420806884765625</v>
      </c>
      <c r="J25" s="2">
        <v>-0.02911758422851562</v>
      </c>
      <c r="K25" s="2">
        <v>-0.04960346221923828</v>
      </c>
      <c r="L25" s="2">
        <v>0.01850223541259766</v>
      </c>
      <c r="M25" s="2">
        <v>0.009769439697265625</v>
      </c>
      <c r="N25" s="2">
        <v>0.008218765258789062</v>
      </c>
      <c r="O25" s="2">
        <v>-0.07274055480957031</v>
      </c>
      <c r="P25" s="2">
        <v>-0.06737613677978516</v>
      </c>
      <c r="Q25" s="2">
        <v>-0.07360363006591797</v>
      </c>
      <c r="R25" s="2">
        <v>-0.077056884765625</v>
      </c>
      <c r="S25" s="2">
        <v>-0.1016921997070312</v>
      </c>
      <c r="T25" s="2">
        <v>-0.007049560546875</v>
      </c>
      <c r="U25" s="2">
        <v>-0.09465408325195312</v>
      </c>
      <c r="V25" s="2">
        <v>-0.0861358642578125</v>
      </c>
      <c r="W25" s="2">
        <v>0.02778053283691406</v>
      </c>
      <c r="X25" s="2">
        <v>-0.3037109375</v>
      </c>
      <c r="Y25" s="2">
        <v>-0.09932518005371094</v>
      </c>
      <c r="Z25" s="2">
        <v>-0.09875297546386719</v>
      </c>
      <c r="AA25" s="2">
        <v>0.1285839080810547</v>
      </c>
    </row>
    <row r="26" spans="1:27">
      <c r="A26">
        <v>39940</v>
      </c>
      <c r="B26" t="s">
        <v>23</v>
      </c>
      <c r="C26" t="s">
        <v>83</v>
      </c>
      <c r="D26" s="2">
        <v>-0.2426395416259766</v>
      </c>
      <c r="E26" s="2">
        <v>0.01289844512939453</v>
      </c>
      <c r="F26" s="2">
        <v>-0.2016496658325195</v>
      </c>
      <c r="G26" s="2">
        <v>-0.1792488098144531</v>
      </c>
      <c r="H26" s="2">
        <v>-0.1746349334716797</v>
      </c>
      <c r="I26" s="2">
        <v>-0.1601686477661133</v>
      </c>
      <c r="J26" s="2">
        <v>-0.1646575927734375</v>
      </c>
      <c r="K26" s="2">
        <v>-0.1775960922241211</v>
      </c>
      <c r="L26" s="2">
        <v>-0.1062717437744141</v>
      </c>
      <c r="M26" s="2">
        <v>-0.1079368591308594</v>
      </c>
      <c r="N26" s="2">
        <v>-0.07312965393066406</v>
      </c>
      <c r="O26" s="2">
        <v>-0.1196823120117188</v>
      </c>
      <c r="P26" s="2">
        <v>-0.08827686309814453</v>
      </c>
      <c r="Q26" s="2">
        <v>-0.08213233947753906</v>
      </c>
      <c r="R26" s="2">
        <v>-0.08365821838378906</v>
      </c>
      <c r="S26" s="2">
        <v>-0.1418533325195312</v>
      </c>
      <c r="T26" s="2">
        <v>-0.02495193481445312</v>
      </c>
      <c r="U26" s="2">
        <v>-0.1580753326416016</v>
      </c>
      <c r="V26" s="2">
        <v>-0.1895332336425781</v>
      </c>
      <c r="W26" s="2">
        <v>-0.1274013519287109</v>
      </c>
      <c r="X26" s="2">
        <v>-0.5149059295654297</v>
      </c>
      <c r="Y26" s="2">
        <v>-0.3120384216308594</v>
      </c>
      <c r="Z26" s="2">
        <v>-0.3115062713623047</v>
      </c>
      <c r="AA26" s="2">
        <v>-0.06243515014648438</v>
      </c>
    </row>
    <row r="27" spans="1:27">
      <c r="A27">
        <v>39765</v>
      </c>
      <c r="B27" t="s">
        <v>24</v>
      </c>
      <c r="C27" t="s">
        <v>83</v>
      </c>
      <c r="D27" s="2">
        <v>-0.078582763671875</v>
      </c>
      <c r="E27" s="2">
        <v>0.1550493240356445</v>
      </c>
      <c r="F27" s="2">
        <v>-0.04223442077636719</v>
      </c>
      <c r="G27" s="2">
        <v>-0.01841163635253906</v>
      </c>
      <c r="H27" s="2">
        <v>-0.0080718994140625</v>
      </c>
      <c r="I27" s="2">
        <v>-0.01586818695068359</v>
      </c>
      <c r="J27" s="2">
        <v>-0.01820850372314453</v>
      </c>
      <c r="K27" s="2">
        <v>-0.03474521636962891</v>
      </c>
      <c r="L27" s="2">
        <v>0.03017616271972656</v>
      </c>
      <c r="M27" s="2">
        <v>0.01811027526855469</v>
      </c>
      <c r="N27" s="2">
        <v>0.006275177001953125</v>
      </c>
      <c r="O27" s="2">
        <v>-0.08257675170898438</v>
      </c>
      <c r="P27" s="2">
        <v>-0.07811355590820312</v>
      </c>
      <c r="Q27" s="2">
        <v>-0.08597660064697266</v>
      </c>
      <c r="R27" s="2">
        <v>-0.09113597869873047</v>
      </c>
      <c r="S27" s="2">
        <v>-0.09786796569824219</v>
      </c>
      <c r="T27" s="2">
        <v>-0.001726150512695312</v>
      </c>
      <c r="U27" s="2">
        <v>-0.08560371398925781</v>
      </c>
      <c r="V27" s="2">
        <v>-0.08917045593261719</v>
      </c>
      <c r="W27" s="2">
        <v>0.02786636352539062</v>
      </c>
      <c r="X27" s="2">
        <v>-0.2965068817138672</v>
      </c>
      <c r="Y27" s="2">
        <v>-0.08588981628417969</v>
      </c>
      <c r="Z27" s="2">
        <v>-0.08627700805664062</v>
      </c>
      <c r="AA27" s="2">
        <v>0.1374378204345703</v>
      </c>
    </row>
    <row r="28" spans="1:27">
      <c r="A28">
        <v>39720</v>
      </c>
      <c r="B28" t="s">
        <v>25</v>
      </c>
      <c r="C28" t="s">
        <v>83</v>
      </c>
      <c r="D28" s="2">
        <v>-0.4779243469238281</v>
      </c>
      <c r="E28" s="2">
        <v>-0.2011194229125977</v>
      </c>
      <c r="F28" s="2">
        <v>-0.412165641784668</v>
      </c>
      <c r="G28" s="2">
        <v>-0.3829851150512695</v>
      </c>
      <c r="H28" s="2">
        <v>-0.3734359741210938</v>
      </c>
      <c r="I28" s="2">
        <v>-0.3210315704345703</v>
      </c>
      <c r="J28" s="2">
        <v>-0.3387079238891602</v>
      </c>
      <c r="K28" s="2">
        <v>-0.3759422302246094</v>
      </c>
      <c r="L28" s="2">
        <v>-0.4016017913818359</v>
      </c>
      <c r="M28" s="2">
        <v>-0.3743724822998047</v>
      </c>
      <c r="N28" s="2">
        <v>-0.4105873107910156</v>
      </c>
      <c r="O28" s="2">
        <v>-0.4193305969238281</v>
      </c>
      <c r="P28" s="2">
        <v>-0.313908576965332</v>
      </c>
      <c r="Q28" s="2">
        <v>-0.2821006774902344</v>
      </c>
      <c r="R28" s="2">
        <v>-0.2686662673950195</v>
      </c>
      <c r="S28" s="2">
        <v>-0.2692680358886719</v>
      </c>
      <c r="T28" s="2">
        <v>-0.2524089813232422</v>
      </c>
      <c r="U28" s="2">
        <v>-0.3677520751953125</v>
      </c>
      <c r="V28" s="2">
        <v>-0.4587974548339844</v>
      </c>
      <c r="W28" s="2">
        <v>-0.4561519622802734</v>
      </c>
      <c r="X28" s="2">
        <v>-0.8879070281982422</v>
      </c>
      <c r="Y28" s="2">
        <v>-0.6736106872558594</v>
      </c>
      <c r="Z28" s="2">
        <v>-0.6349163055419922</v>
      </c>
      <c r="AA28" s="2">
        <v>-0.3412284851074219</v>
      </c>
    </row>
    <row r="29" spans="1:27">
      <c r="A29">
        <v>39770</v>
      </c>
      <c r="B29" t="s">
        <v>26</v>
      </c>
      <c r="C29" t="s">
        <v>83</v>
      </c>
      <c r="D29" s="2">
        <v>-0.06271553039550781</v>
      </c>
      <c r="E29" s="2">
        <v>0.1689214706420898</v>
      </c>
      <c r="F29" s="2">
        <v>-0.03049564361572266</v>
      </c>
      <c r="G29" s="2">
        <v>-0.010772705078125</v>
      </c>
      <c r="H29" s="2">
        <v>-0.003943443298339844</v>
      </c>
      <c r="I29" s="2">
        <v>-0.0113677978515625</v>
      </c>
      <c r="J29" s="2">
        <v>-0.01505374908447266</v>
      </c>
      <c r="K29" s="2">
        <v>-0.03529548645019531</v>
      </c>
      <c r="L29" s="2">
        <v>0.03015041351318359</v>
      </c>
      <c r="M29" s="2">
        <v>0.01943016052246094</v>
      </c>
      <c r="N29" s="2">
        <v>0.01121711730957031</v>
      </c>
      <c r="O29" s="2">
        <v>-0.08135414123535156</v>
      </c>
      <c r="P29" s="2">
        <v>-0.08197975158691406</v>
      </c>
      <c r="Q29" s="2">
        <v>-0.08988094329833984</v>
      </c>
      <c r="R29" s="2">
        <v>-0.09538841247558594</v>
      </c>
      <c r="S29" s="2">
        <v>-0.109100341796875</v>
      </c>
      <c r="T29" s="2">
        <v>-0.005279541015625</v>
      </c>
      <c r="U29" s="2">
        <v>-0.0855255126953125</v>
      </c>
      <c r="V29" s="2">
        <v>-0.08315277099609375</v>
      </c>
      <c r="W29" s="2">
        <v>0.043304443359375</v>
      </c>
      <c r="X29" s="2">
        <v>-0.2785243988037109</v>
      </c>
      <c r="Y29" s="2">
        <v>-0.07080459594726562</v>
      </c>
      <c r="Z29" s="2">
        <v>-0.07005119323730469</v>
      </c>
      <c r="AA29" s="2">
        <v>0.1503448486328125</v>
      </c>
    </row>
    <row r="30" spans="1:27">
      <c r="A30">
        <v>39775</v>
      </c>
      <c r="B30" t="s">
        <v>27</v>
      </c>
      <c r="C30" t="s">
        <v>83</v>
      </c>
      <c r="D30" s="2">
        <v>-0.06188392639160156</v>
      </c>
      <c r="E30" s="2">
        <v>0.1701517105102539</v>
      </c>
      <c r="F30" s="2">
        <v>-0.02940273284912109</v>
      </c>
      <c r="G30" s="2">
        <v>-0.009902000427246094</v>
      </c>
      <c r="H30" s="2">
        <v>-0.002918243408203125</v>
      </c>
      <c r="I30" s="2">
        <v>-0.01053810119628906</v>
      </c>
      <c r="J30" s="2">
        <v>-0.01453018188476562</v>
      </c>
      <c r="K30" s="2">
        <v>-0.03521347045898438</v>
      </c>
      <c r="L30" s="2">
        <v>0.03046607971191406</v>
      </c>
      <c r="M30" s="2">
        <v>0.02032470703125</v>
      </c>
      <c r="N30" s="2">
        <v>0.01329994201660156</v>
      </c>
      <c r="O30" s="2">
        <v>-0.07825851440429688</v>
      </c>
      <c r="P30" s="2">
        <v>-0.0787506103515625</v>
      </c>
      <c r="Q30" s="2">
        <v>-0.08629226684570312</v>
      </c>
      <c r="R30" s="2">
        <v>-0.09330654144287109</v>
      </c>
      <c r="S30" s="2">
        <v>-0.1078662872314453</v>
      </c>
      <c r="T30" s="2">
        <v>-0.004087448120117188</v>
      </c>
      <c r="U30" s="2">
        <v>-0.08232498168945312</v>
      </c>
      <c r="V30" s="2">
        <v>-0.08012771606445312</v>
      </c>
      <c r="W30" s="2">
        <v>0.04578781127929688</v>
      </c>
      <c r="X30" s="2">
        <v>-0.2766590118408203</v>
      </c>
      <c r="Y30" s="2">
        <v>-0.07011985778808594</v>
      </c>
      <c r="Z30" s="2">
        <v>-0.0689849853515625</v>
      </c>
      <c r="AA30" s="2">
        <v>0.1519145965576172</v>
      </c>
    </row>
    <row r="31" spans="1:27">
      <c r="A31">
        <v>39910</v>
      </c>
      <c r="B31" t="s">
        <v>28</v>
      </c>
      <c r="C31" t="s">
        <v>83</v>
      </c>
      <c r="D31" s="2">
        <v>-0.06112480163574219</v>
      </c>
      <c r="E31" s="2">
        <v>0.1702442169189453</v>
      </c>
      <c r="F31" s="2">
        <v>-0.02932453155517578</v>
      </c>
      <c r="G31" s="2">
        <v>-0.009748458862304688</v>
      </c>
      <c r="H31" s="2">
        <v>-0.003023147583007812</v>
      </c>
      <c r="I31" s="2">
        <v>-0.01050949096679688</v>
      </c>
      <c r="J31" s="2">
        <v>-0.01419353485107422</v>
      </c>
      <c r="K31" s="2">
        <v>-0.03438282012939453</v>
      </c>
      <c r="L31" s="2">
        <v>0.03132724761962891</v>
      </c>
      <c r="M31" s="2">
        <v>0.02096366882324219</v>
      </c>
      <c r="N31" s="2">
        <v>0.0132293701171875</v>
      </c>
      <c r="O31" s="2">
        <v>-0.07912254333496094</v>
      </c>
      <c r="P31" s="2">
        <v>-0.07968425750732422</v>
      </c>
      <c r="Q31" s="2">
        <v>-0.08736705780029297</v>
      </c>
      <c r="R31" s="2">
        <v>-0.09409427642822266</v>
      </c>
      <c r="S31" s="2">
        <v>-0.1068897247314453</v>
      </c>
      <c r="T31" s="2">
        <v>-0.003145217895507812</v>
      </c>
      <c r="U31" s="2">
        <v>-0.08304595947265625</v>
      </c>
      <c r="V31" s="2">
        <v>-0.08066177368164062</v>
      </c>
      <c r="W31" s="2">
        <v>0.04580879211425781</v>
      </c>
      <c r="X31" s="2">
        <v>-0.2761039733886719</v>
      </c>
      <c r="Y31" s="2">
        <v>-0.06864356994628906</v>
      </c>
      <c r="Z31" s="2">
        <v>-0.06801223754882812</v>
      </c>
      <c r="AA31" s="2">
        <v>0.1520538330078125</v>
      </c>
    </row>
    <row r="32" spans="1:27">
      <c r="A32">
        <v>992603</v>
      </c>
      <c r="B32" t="s">
        <v>29</v>
      </c>
      <c r="C32" t="s">
        <v>83</v>
      </c>
      <c r="D32" s="2">
        <v>-0.0131072998046875</v>
      </c>
      <c r="E32" s="2">
        <v>0.2152557373046875</v>
      </c>
      <c r="F32" s="2">
        <v>0.01352691650390625</v>
      </c>
      <c r="G32" s="2">
        <v>0.03063869476318359</v>
      </c>
      <c r="H32" s="2">
        <v>0.03541946411132812</v>
      </c>
      <c r="I32" s="2">
        <v>0.02747917175292969</v>
      </c>
      <c r="J32" s="2">
        <v>0.02467155456542969</v>
      </c>
      <c r="K32" s="2">
        <v>0.008378028869628906</v>
      </c>
      <c r="L32" s="2">
        <v>0.07791900634765625</v>
      </c>
      <c r="M32" s="2">
        <v>0.07394599914550781</v>
      </c>
      <c r="N32" s="2">
        <v>0.07086372375488281</v>
      </c>
      <c r="O32" s="2">
        <v>-0.01617240905761719</v>
      </c>
      <c r="P32" s="2">
        <v>-0.01397514343261719</v>
      </c>
      <c r="Q32" s="2">
        <v>-0.01760673522949219</v>
      </c>
      <c r="R32" s="2">
        <v>-0.02316856384277344</v>
      </c>
      <c r="S32" s="2">
        <v>-0.039337158203125</v>
      </c>
      <c r="T32" s="2">
        <v>0.06191635131835938</v>
      </c>
      <c r="U32" s="2">
        <v>-0.0180206298828125</v>
      </c>
      <c r="V32" s="2">
        <v>-0.01337623596191406</v>
      </c>
      <c r="W32" s="2">
        <v>0.1104259490966797</v>
      </c>
      <c r="X32" s="2">
        <v>-0.2137241363525391</v>
      </c>
      <c r="Y32" s="2">
        <v>-0.01305580139160156</v>
      </c>
      <c r="Z32" s="2">
        <v>-0.015167236328125</v>
      </c>
      <c r="AA32" s="2">
        <v>0.2032184600830078</v>
      </c>
    </row>
    <row r="33" spans="1:27">
      <c r="A33">
        <v>39785</v>
      </c>
      <c r="B33" t="s">
        <v>30</v>
      </c>
      <c r="C33" t="s">
        <v>83</v>
      </c>
      <c r="D33" s="2">
        <v>-0.2498149871826172</v>
      </c>
      <c r="E33" s="2">
        <v>0.00339508056640625</v>
      </c>
      <c r="F33" s="2">
        <v>-0.2144079208374023</v>
      </c>
      <c r="G33" s="2">
        <v>-0.1904382705688477</v>
      </c>
      <c r="H33" s="2">
        <v>-0.1850185394287109</v>
      </c>
      <c r="I33" s="2">
        <v>-0.1539134979248047</v>
      </c>
      <c r="J33" s="2">
        <v>-0.1658697128295898</v>
      </c>
      <c r="K33" s="2">
        <v>-0.19793701171875</v>
      </c>
      <c r="L33" s="2">
        <v>-0.139369010925293</v>
      </c>
      <c r="M33" s="2">
        <v>-0.1413249969482422</v>
      </c>
      <c r="N33" s="2">
        <v>-0.1270103454589844</v>
      </c>
      <c r="O33" s="2">
        <v>-0.1671543121337891</v>
      </c>
      <c r="P33" s="2">
        <v>-0.1363592147827148</v>
      </c>
      <c r="Q33" s="2">
        <v>-0.1546792984008789</v>
      </c>
      <c r="R33" s="2">
        <v>-0.1426725387573242</v>
      </c>
      <c r="S33" s="2">
        <v>-0.1552658081054688</v>
      </c>
      <c r="T33" s="2">
        <v>-0.1592063903808594</v>
      </c>
      <c r="U33" s="2">
        <v>-0.2495574951171875</v>
      </c>
      <c r="V33" s="2">
        <v>-0.2320194244384766</v>
      </c>
      <c r="W33" s="2">
        <v>-0.1656284332275391</v>
      </c>
      <c r="X33" s="2">
        <v>-0.5393180847167969</v>
      </c>
      <c r="Y33" s="2">
        <v>-0.3288021087646484</v>
      </c>
      <c r="Z33" s="2">
        <v>-0.3292274475097656</v>
      </c>
      <c r="AA33" s="2">
        <v>-0.07591819763183594</v>
      </c>
    </row>
    <row r="34" spans="1:27">
      <c r="A34">
        <v>39795</v>
      </c>
      <c r="B34" t="s">
        <v>31</v>
      </c>
      <c r="C34" t="s">
        <v>83</v>
      </c>
      <c r="D34" s="2">
        <v>-0.07391548156738281</v>
      </c>
      <c r="E34" s="2">
        <v>0.161829948425293</v>
      </c>
      <c r="F34" s="2">
        <v>-0.05724716186523438</v>
      </c>
      <c r="G34" s="2">
        <v>-0.04556369781494141</v>
      </c>
      <c r="H34" s="2">
        <v>-0.04499530792236328</v>
      </c>
      <c r="I34" s="2">
        <v>-0.04155921936035156</v>
      </c>
      <c r="J34" s="2">
        <v>-0.04433822631835938</v>
      </c>
      <c r="K34" s="2">
        <v>-0.05315685272216797</v>
      </c>
      <c r="L34" s="2">
        <v>0.0260162353515625</v>
      </c>
      <c r="M34" s="2">
        <v>0.02161216735839844</v>
      </c>
      <c r="N34" s="2">
        <v>0.02696609497070312</v>
      </c>
      <c r="O34" s="2">
        <v>-0.06392097473144531</v>
      </c>
      <c r="P34" s="2">
        <v>-0.05880165100097656</v>
      </c>
      <c r="Q34" s="2">
        <v>-0.05897426605224609</v>
      </c>
      <c r="R34" s="2">
        <v>-0.06341075897216797</v>
      </c>
      <c r="S34" s="2">
        <v>-0.07266426086425781</v>
      </c>
      <c r="T34" s="2">
        <v>0.02436447143554688</v>
      </c>
      <c r="U34" s="2">
        <v>-0.07439041137695312</v>
      </c>
      <c r="V34" s="2">
        <v>-0.07986831665039062</v>
      </c>
      <c r="W34" s="2">
        <v>0.03532981872558594</v>
      </c>
      <c r="X34" s="2">
        <v>-0.3021335601806641</v>
      </c>
      <c r="Y34" s="2">
        <v>-0.09434318542480469</v>
      </c>
      <c r="Z34" s="2">
        <v>-0.09781455993652344</v>
      </c>
      <c r="AA34" s="2">
        <v>0.1168937683105469</v>
      </c>
    </row>
    <row r="35" spans="1:27">
      <c r="A35">
        <v>29795</v>
      </c>
      <c r="B35" t="s">
        <v>32</v>
      </c>
      <c r="C35" t="s">
        <v>83</v>
      </c>
      <c r="D35" s="2">
        <v>-0.1167545318603516</v>
      </c>
      <c r="E35" s="2">
        <v>0.116276741027832</v>
      </c>
      <c r="F35" s="2">
        <v>-0.119685173034668</v>
      </c>
      <c r="G35" s="2">
        <v>-0.100921630859375</v>
      </c>
      <c r="H35" s="2">
        <v>-0.102473258972168</v>
      </c>
      <c r="I35" s="2">
        <v>-0.05948066711425781</v>
      </c>
      <c r="J35" s="2">
        <v>-0.06512928009033203</v>
      </c>
      <c r="K35" s="2">
        <v>-0.08187007904052734</v>
      </c>
      <c r="L35" s="2">
        <v>-0.025421142578125</v>
      </c>
      <c r="M35" s="2">
        <v>-0.02543449401855469</v>
      </c>
      <c r="N35" s="2">
        <v>-0.02618598937988281</v>
      </c>
      <c r="O35" s="2">
        <v>-0.09084892272949219</v>
      </c>
      <c r="P35" s="2">
        <v>-0.07332897186279297</v>
      </c>
      <c r="Q35" s="2">
        <v>-0.07033538818359375</v>
      </c>
      <c r="R35" s="2">
        <v>-0.07357883453369141</v>
      </c>
      <c r="S35" s="2">
        <v>-0.07941246032714844</v>
      </c>
      <c r="T35" s="2">
        <v>-0.02003669738769531</v>
      </c>
      <c r="U35" s="2">
        <v>-0.1072750091552734</v>
      </c>
      <c r="V35" s="2">
        <v>-0.1137676239013672</v>
      </c>
      <c r="W35" s="2">
        <v>-0.02154159545898438</v>
      </c>
      <c r="X35" s="2">
        <v>-0.3618640899658203</v>
      </c>
      <c r="Y35" s="2">
        <v>-0.1505222320556641</v>
      </c>
      <c r="Z35" s="2">
        <v>-0.1656703948974609</v>
      </c>
      <c r="AA35" s="2">
        <v>0.06265830993652344</v>
      </c>
    </row>
    <row r="36" spans="1:27">
      <c r="A36">
        <v>39800</v>
      </c>
      <c r="B36" t="s">
        <v>33</v>
      </c>
      <c r="C36" t="s">
        <v>83</v>
      </c>
      <c r="D36" s="2">
        <v>-0.1458873748779297</v>
      </c>
      <c r="E36" s="2">
        <v>0.08968448638916016</v>
      </c>
      <c r="F36" s="2">
        <v>-0.1424942016601562</v>
      </c>
      <c r="G36" s="2">
        <v>-0.1228151321411133</v>
      </c>
      <c r="H36" s="2">
        <v>-0.1239051818847656</v>
      </c>
      <c r="I36" s="2">
        <v>-0.08115673065185547</v>
      </c>
      <c r="J36" s="2">
        <v>-0.08838462829589844</v>
      </c>
      <c r="K36" s="2">
        <v>-0.107818603515625</v>
      </c>
      <c r="L36" s="2">
        <v>-0.05376243591308594</v>
      </c>
      <c r="M36" s="2">
        <v>-0.05223464965820312</v>
      </c>
      <c r="N36" s="2">
        <v>-0.04980659484863281</v>
      </c>
      <c r="O36" s="2">
        <v>-0.1059017181396484</v>
      </c>
      <c r="P36" s="2">
        <v>-0.08228302001953125</v>
      </c>
      <c r="Q36" s="2">
        <v>-0.0815582275390625</v>
      </c>
      <c r="R36" s="2">
        <v>-0.08194160461425781</v>
      </c>
      <c r="S36" s="2">
        <v>-0.08600044250488281</v>
      </c>
      <c r="T36" s="2">
        <v>-0.04821205139160156</v>
      </c>
      <c r="U36" s="2">
        <v>-0.1378517150878906</v>
      </c>
      <c r="V36" s="2">
        <v>-0.138763427734375</v>
      </c>
      <c r="W36" s="2">
        <v>-0.05671310424804688</v>
      </c>
      <c r="X36" s="2">
        <v>-0.4053058624267578</v>
      </c>
      <c r="Y36" s="2">
        <v>-0.1925544738769531</v>
      </c>
      <c r="Z36" s="2">
        <v>-0.2064266204833984</v>
      </c>
      <c r="AA36" s="2">
        <v>0.02731895446777344</v>
      </c>
    </row>
    <row r="37" spans="1:27">
      <c r="A37">
        <v>39805</v>
      </c>
      <c r="B37" t="s">
        <v>34</v>
      </c>
      <c r="C37" t="s">
        <v>83</v>
      </c>
      <c r="D37" s="2">
        <v>-0.2632179260253906</v>
      </c>
      <c r="E37" s="2">
        <v>-0.007229804992675781</v>
      </c>
      <c r="F37" s="2">
        <v>-0.2215824127197266</v>
      </c>
      <c r="G37" s="2">
        <v>-0.1985082626342773</v>
      </c>
      <c r="H37" s="2">
        <v>-0.1943035125732422</v>
      </c>
      <c r="I37" s="2">
        <v>-0.1772327423095703</v>
      </c>
      <c r="J37" s="2">
        <v>-0.1822757720947266</v>
      </c>
      <c r="K37" s="2">
        <v>-0.196894645690918</v>
      </c>
      <c r="L37" s="2">
        <v>-0.1306562423706055</v>
      </c>
      <c r="M37" s="2">
        <v>-0.13238525390625</v>
      </c>
      <c r="N37" s="2">
        <v>-0.1049308776855469</v>
      </c>
      <c r="O37" s="2">
        <v>-0.1567649841308594</v>
      </c>
      <c r="P37" s="2">
        <v>-0.1265478134155273</v>
      </c>
      <c r="Q37" s="2">
        <v>-0.1222782135009766</v>
      </c>
      <c r="R37" s="2">
        <v>-0.124211311340332</v>
      </c>
      <c r="S37" s="2">
        <v>-0.1735305786132812</v>
      </c>
      <c r="T37" s="2">
        <v>-0.06585884094238281</v>
      </c>
      <c r="U37" s="2">
        <v>-0.19012451171875</v>
      </c>
      <c r="V37" s="2">
        <v>-0.2206935882568359</v>
      </c>
      <c r="W37" s="2">
        <v>-0.1550369262695312</v>
      </c>
      <c r="X37" s="2">
        <v>-0.5418319702148438</v>
      </c>
      <c r="Y37" s="2">
        <v>-0.3371315002441406</v>
      </c>
      <c r="Z37" s="2">
        <v>-0.3366260528564453</v>
      </c>
      <c r="AA37" s="2">
        <v>-0.08465003967285156</v>
      </c>
    </row>
    <row r="38" spans="1:27">
      <c r="A38">
        <v>39901</v>
      </c>
      <c r="B38" t="s">
        <v>35</v>
      </c>
      <c r="C38" t="s">
        <v>83</v>
      </c>
      <c r="D38" s="2">
        <v>-0.02436065673828125</v>
      </c>
      <c r="E38" s="2">
        <v>0.2043895721435547</v>
      </c>
      <c r="F38" s="2">
        <v>0.002114295959472656</v>
      </c>
      <c r="G38" s="2">
        <v>0.01923561096191406</v>
      </c>
      <c r="H38" s="2">
        <v>0.024169921875</v>
      </c>
      <c r="I38" s="2">
        <v>0.01640129089355469</v>
      </c>
      <c r="J38" s="2">
        <v>0.01349735260009766</v>
      </c>
      <c r="K38" s="2">
        <v>-0.003210067749023438</v>
      </c>
      <c r="L38" s="2">
        <v>0.06610012054443359</v>
      </c>
      <c r="M38" s="2">
        <v>0.06129264831542969</v>
      </c>
      <c r="N38" s="2">
        <v>0.05784225463867188</v>
      </c>
      <c r="O38" s="2">
        <v>-0.02900505065917969</v>
      </c>
      <c r="P38" s="2">
        <v>-0.02679538726806641</v>
      </c>
      <c r="Q38" s="2">
        <v>-0.03016567230224609</v>
      </c>
      <c r="R38" s="2">
        <v>-0.03603935241699219</v>
      </c>
      <c r="S38" s="2">
        <v>-0.05234336853027344</v>
      </c>
      <c r="T38" s="2">
        <v>0.04946708679199219</v>
      </c>
      <c r="U38" s="2">
        <v>-0.03088188171386719</v>
      </c>
      <c r="V38" s="2">
        <v>-0.02629661560058594</v>
      </c>
      <c r="W38" s="2">
        <v>0.09763526916503906</v>
      </c>
      <c r="X38" s="2">
        <v>-0.2261943817138672</v>
      </c>
      <c r="Y38" s="2">
        <v>-0.02532577514648438</v>
      </c>
      <c r="Z38" s="2">
        <v>-0.02724266052246094</v>
      </c>
      <c r="AA38" s="2">
        <v>0.1908740997314453</v>
      </c>
    </row>
    <row r="39" spans="1:27">
      <c r="A39">
        <v>39810</v>
      </c>
      <c r="B39" t="s">
        <v>36</v>
      </c>
      <c r="C39" t="s">
        <v>83</v>
      </c>
      <c r="D39" s="2">
        <v>-0.2541923522949219</v>
      </c>
      <c r="E39" s="2">
        <v>-0.008215904235839844</v>
      </c>
      <c r="F39" s="2">
        <v>-0.2304086685180664</v>
      </c>
      <c r="G39" s="2">
        <v>-0.2067766189575195</v>
      </c>
      <c r="H39" s="2">
        <v>-0.2059268951416016</v>
      </c>
      <c r="I39" s="2">
        <v>-0.1587448120117188</v>
      </c>
      <c r="J39" s="2">
        <v>-0.1688337326049805</v>
      </c>
      <c r="K39" s="2">
        <v>-0.1939716339111328</v>
      </c>
      <c r="L39" s="2">
        <v>-0.1865043640136719</v>
      </c>
      <c r="M39" s="2">
        <v>-0.1731491088867188</v>
      </c>
      <c r="N39" s="2">
        <v>-0.1887283325195312</v>
      </c>
      <c r="O39" s="2">
        <v>-0.2166023254394531</v>
      </c>
      <c r="P39" s="2">
        <v>-0.1650056838989258</v>
      </c>
      <c r="Q39" s="2">
        <v>-0.1497316360473633</v>
      </c>
      <c r="R39" s="2">
        <v>-0.1364822387695312</v>
      </c>
      <c r="S39" s="2">
        <v>-0.138519287109375</v>
      </c>
      <c r="T39" s="2">
        <v>-0.1069698333740234</v>
      </c>
      <c r="U39" s="2">
        <v>-0.198516845703125</v>
      </c>
      <c r="V39" s="2">
        <v>-0.2317543029785156</v>
      </c>
      <c r="W39" s="2">
        <v>-0.1779346466064453</v>
      </c>
      <c r="X39" s="2">
        <v>-0.550048828125</v>
      </c>
      <c r="Y39" s="2">
        <v>-0.3369483947753906</v>
      </c>
      <c r="Z39" s="2">
        <v>-0.34063720703125</v>
      </c>
      <c r="AA39" s="2">
        <v>-0.09367942810058594</v>
      </c>
    </row>
    <row r="40" spans="1:27">
      <c r="A40">
        <v>39815</v>
      </c>
      <c r="B40" t="s">
        <v>37</v>
      </c>
      <c r="C40" t="s">
        <v>83</v>
      </c>
      <c r="D40" s="2">
        <v>-0.01980400085449219</v>
      </c>
      <c r="E40" s="2">
        <v>0.2065668106079102</v>
      </c>
      <c r="F40" s="2">
        <v>-0.006449699401855469</v>
      </c>
      <c r="G40" s="2">
        <v>0.006284713745117188</v>
      </c>
      <c r="H40" s="2">
        <v>0.007538795471191406</v>
      </c>
      <c r="I40" s="2">
        <v>0.004380226135253906</v>
      </c>
      <c r="J40" s="2">
        <v>0.001371383666992188</v>
      </c>
      <c r="K40" s="2">
        <v>-0.009810447692871094</v>
      </c>
      <c r="L40" s="2">
        <v>0.06828594207763672</v>
      </c>
      <c r="M40" s="2">
        <v>0.06583786010742188</v>
      </c>
      <c r="N40" s="2">
        <v>0.06933212280273438</v>
      </c>
      <c r="O40" s="2">
        <v>-0.01917076110839844</v>
      </c>
      <c r="P40" s="2">
        <v>-0.01727485656738281</v>
      </c>
      <c r="Q40" s="2">
        <v>-0.01737213134765625</v>
      </c>
      <c r="R40" s="2">
        <v>-0.02042770385742188</v>
      </c>
      <c r="S40" s="2">
        <v>-0.032745361328125</v>
      </c>
      <c r="T40" s="2">
        <v>0.06444549560546875</v>
      </c>
      <c r="U40" s="2">
        <v>-0.02456474304199219</v>
      </c>
      <c r="V40" s="2">
        <v>-0.02294158935546875</v>
      </c>
      <c r="W40" s="2">
        <v>0.09811782836914062</v>
      </c>
      <c r="X40" s="2">
        <v>-0.2312221527099609</v>
      </c>
      <c r="Y40" s="2">
        <v>-0.02507591247558594</v>
      </c>
      <c r="Z40" s="2">
        <v>-0.03060722351074219</v>
      </c>
      <c r="AA40" s="2">
        <v>0.1797733306884766</v>
      </c>
    </row>
    <row r="41" spans="1:27">
      <c r="A41">
        <v>29820</v>
      </c>
      <c r="B41" t="s">
        <v>38</v>
      </c>
      <c r="C41" t="s">
        <v>83</v>
      </c>
      <c r="D41" s="2">
        <v>-0.1509037017822266</v>
      </c>
      <c r="E41" s="2">
        <v>0.008974075317382812</v>
      </c>
      <c r="F41" s="2">
        <v>-0.108912467956543</v>
      </c>
      <c r="G41" s="2">
        <v>-0.09064674377441406</v>
      </c>
      <c r="H41" s="2">
        <v>-0.1042308807373047</v>
      </c>
      <c r="I41" s="2">
        <v>-0.04089069366455078</v>
      </c>
      <c r="J41" s="2">
        <v>-0.03988265991210938</v>
      </c>
      <c r="K41" s="2">
        <v>-0.06006240844726562</v>
      </c>
      <c r="L41" s="2">
        <v>-0.05337619781494141</v>
      </c>
      <c r="M41" s="2">
        <v>-0.04796028137207031</v>
      </c>
      <c r="N41" s="2">
        <v>-0.007938385009765625</v>
      </c>
      <c r="O41" s="2">
        <v>-0.05428695678710938</v>
      </c>
      <c r="P41" s="2">
        <v>-0.07772064208984375</v>
      </c>
      <c r="Q41" s="2">
        <v>-0.04330730438232422</v>
      </c>
      <c r="R41" s="2">
        <v>-0.06120586395263672</v>
      </c>
      <c r="S41" s="2">
        <v>-0.05914688110351562</v>
      </c>
      <c r="T41" s="2">
        <v>0.005483627319335938</v>
      </c>
      <c r="U41" s="2">
        <v>-0.1485805511474609</v>
      </c>
      <c r="V41" s="2">
        <v>-0.09704208374023438</v>
      </c>
      <c r="W41" s="2">
        <v>0.004465103149414062</v>
      </c>
      <c r="X41" s="2">
        <v>-0.2844028472900391</v>
      </c>
      <c r="Y41" s="2">
        <v>-0.08497238159179688</v>
      </c>
      <c r="Z41" s="2">
        <v>-0.1620922088623047</v>
      </c>
      <c r="AA41" s="2">
        <v>-0.03720664978027344</v>
      </c>
    </row>
    <row r="42" spans="1:27">
      <c r="A42">
        <v>39825</v>
      </c>
      <c r="B42" t="s">
        <v>39</v>
      </c>
      <c r="C42" t="s">
        <v>83</v>
      </c>
      <c r="D42" s="2">
        <v>-0.3883686065673828</v>
      </c>
      <c r="E42" s="2">
        <v>-0.1231470108032227</v>
      </c>
      <c r="F42" s="2">
        <v>-0.3386287689208984</v>
      </c>
      <c r="G42" s="2">
        <v>-0.3114995956420898</v>
      </c>
      <c r="H42" s="2">
        <v>-0.3052921295166016</v>
      </c>
      <c r="I42" s="2">
        <v>-0.2549238204956055</v>
      </c>
      <c r="J42" s="2">
        <v>-0.2701997756958008</v>
      </c>
      <c r="K42" s="2">
        <v>-0.3037033081054688</v>
      </c>
      <c r="L42" s="2">
        <v>-0.3131933212280273</v>
      </c>
      <c r="M42" s="2">
        <v>-0.2926025390625</v>
      </c>
      <c r="N42" s="2">
        <v>-0.3163013458251953</v>
      </c>
      <c r="O42" s="2">
        <v>-0.3363189697265625</v>
      </c>
      <c r="P42" s="2">
        <v>-0.2490653991699219</v>
      </c>
      <c r="Q42" s="2">
        <v>-0.228184700012207</v>
      </c>
      <c r="R42" s="2">
        <v>-0.2174911499023438</v>
      </c>
      <c r="S42" s="2">
        <v>-0.2157096862792969</v>
      </c>
      <c r="T42" s="2">
        <v>-0.1882343292236328</v>
      </c>
      <c r="U42" s="2">
        <v>-0.2969512939453125</v>
      </c>
      <c r="V42" s="2">
        <v>-0.3677291870117188</v>
      </c>
      <c r="W42" s="2">
        <v>-0.35076904296875</v>
      </c>
      <c r="X42" s="2">
        <v>-0.7553482055664062</v>
      </c>
      <c r="Y42" s="2">
        <v>-0.5425434112548828</v>
      </c>
      <c r="Z42" s="2">
        <v>-0.5187644958496094</v>
      </c>
      <c r="AA42" s="2">
        <v>-0.2434959411621094</v>
      </c>
    </row>
    <row r="43" spans="1:27">
      <c r="A43">
        <v>39831</v>
      </c>
      <c r="B43" t="s">
        <v>40</v>
      </c>
      <c r="C43" t="s">
        <v>83</v>
      </c>
      <c r="D43" s="2">
        <v>-0.077301025390625</v>
      </c>
      <c r="E43" s="2">
        <v>0.1589689254760742</v>
      </c>
      <c r="F43" s="2">
        <v>-0.06005477905273438</v>
      </c>
      <c r="G43" s="2">
        <v>-0.04823398590087891</v>
      </c>
      <c r="H43" s="2">
        <v>-0.04754829406738281</v>
      </c>
      <c r="I43" s="2">
        <v>-0.04399490356445312</v>
      </c>
      <c r="J43" s="2">
        <v>-0.04684543609619141</v>
      </c>
      <c r="K43" s="2">
        <v>-0.05581188201904297</v>
      </c>
      <c r="L43" s="2">
        <v>0.02315902709960938</v>
      </c>
      <c r="M43" s="2">
        <v>0.01851654052734375</v>
      </c>
      <c r="N43" s="2">
        <v>0.02370452880859375</v>
      </c>
      <c r="O43" s="2">
        <v>-0.06726455688476562</v>
      </c>
      <c r="P43" s="2">
        <v>-0.06223773956298828</v>
      </c>
      <c r="Q43" s="2">
        <v>-0.06294822692871094</v>
      </c>
      <c r="R43" s="2">
        <v>-0.06715774536132812</v>
      </c>
      <c r="S43" s="2">
        <v>-0.07656478881835938</v>
      </c>
      <c r="T43" s="2">
        <v>0.02064132690429688</v>
      </c>
      <c r="U43" s="2">
        <v>-0.0782470703125</v>
      </c>
      <c r="V43" s="2">
        <v>-0.08378791809082031</v>
      </c>
      <c r="W43" s="2">
        <v>0.03132438659667969</v>
      </c>
      <c r="X43" s="2">
        <v>-0.3063316345214844</v>
      </c>
      <c r="Y43" s="2">
        <v>-0.0984649658203125</v>
      </c>
      <c r="Z43" s="2">
        <v>-0.1017341613769531</v>
      </c>
      <c r="AA43" s="2">
        <v>0.1134433746337891</v>
      </c>
    </row>
    <row r="44" spans="1:27">
      <c r="A44">
        <v>29715</v>
      </c>
      <c r="B44" t="s">
        <v>41</v>
      </c>
      <c r="C44" t="s">
        <v>83</v>
      </c>
      <c r="D44" s="2">
        <v>-0.1128444671630859</v>
      </c>
      <c r="E44" s="2">
        <v>0.1207704544067383</v>
      </c>
      <c r="F44" s="2">
        <v>-0.1145563125610352</v>
      </c>
      <c r="G44" s="2">
        <v>-0.09557533264160156</v>
      </c>
      <c r="H44" s="2">
        <v>-0.09780311584472656</v>
      </c>
      <c r="I44" s="2">
        <v>-0.05500507354736328</v>
      </c>
      <c r="J44" s="2">
        <v>-0.06087398529052734</v>
      </c>
      <c r="K44" s="2">
        <v>-0.07747554779052734</v>
      </c>
      <c r="L44" s="2">
        <v>-0.02300643920898438</v>
      </c>
      <c r="M44" s="2">
        <v>-0.02315711975097656</v>
      </c>
      <c r="N44" s="2">
        <v>-0.02404594421386719</v>
      </c>
      <c r="O44" s="2">
        <v>-0.08653831481933594</v>
      </c>
      <c r="P44" s="2">
        <v>-0.06870174407958984</v>
      </c>
      <c r="Q44" s="2">
        <v>-0.06584453582763672</v>
      </c>
      <c r="R44" s="2">
        <v>-0.06916427612304688</v>
      </c>
      <c r="S44" s="2">
        <v>-0.07481956481933594</v>
      </c>
      <c r="T44" s="2">
        <v>-0.01969718933105469</v>
      </c>
      <c r="U44" s="2">
        <v>-0.1042881011962891</v>
      </c>
      <c r="V44" s="2">
        <v>-0.1112556457519531</v>
      </c>
      <c r="W44" s="2">
        <v>-0.02152061462402344</v>
      </c>
      <c r="X44" s="2">
        <v>-0.3609199523925781</v>
      </c>
      <c r="Y44" s="2">
        <v>-0.1485805511474609</v>
      </c>
      <c r="Z44" s="2">
        <v>-0.1671161651611328</v>
      </c>
      <c r="AA44" s="2">
        <v>0.0640106201171875</v>
      </c>
    </row>
    <row r="45" spans="1:27">
      <c r="A45">
        <v>39840</v>
      </c>
      <c r="B45" t="s">
        <v>42</v>
      </c>
      <c r="C45" t="s">
        <v>83</v>
      </c>
      <c r="D45" s="2">
        <v>-0.06383895874023438</v>
      </c>
      <c r="E45" s="2">
        <v>0.1690187454223633</v>
      </c>
      <c r="F45" s="2">
        <v>-0.03024864196777344</v>
      </c>
      <c r="G45" s="2">
        <v>-0.01056480407714844</v>
      </c>
      <c r="H45" s="2">
        <v>-0.003787994384765625</v>
      </c>
      <c r="I45" s="2">
        <v>-0.01109504699707031</v>
      </c>
      <c r="J45" s="2">
        <v>-0.01493644714355469</v>
      </c>
      <c r="K45" s="2">
        <v>-0.035552978515625</v>
      </c>
      <c r="L45" s="2">
        <v>0.02924728393554688</v>
      </c>
      <c r="M45" s="2">
        <v>0.01821708679199219</v>
      </c>
      <c r="N45" s="2">
        <v>0.01060104370117188</v>
      </c>
      <c r="O45" s="2">
        <v>-0.08115196228027344</v>
      </c>
      <c r="P45" s="2">
        <v>-0.08210659027099609</v>
      </c>
      <c r="Q45" s="2">
        <v>-0.08983898162841797</v>
      </c>
      <c r="R45" s="2">
        <v>-0.09734725952148438</v>
      </c>
      <c r="S45" s="2">
        <v>-0.1122283935546875</v>
      </c>
      <c r="T45" s="2">
        <v>-0.008199691772460938</v>
      </c>
      <c r="U45" s="2">
        <v>-0.08683013916015625</v>
      </c>
      <c r="V45" s="2">
        <v>-0.08417510986328125</v>
      </c>
      <c r="W45" s="2">
        <v>0.04155540466308594</v>
      </c>
      <c r="X45" s="2">
        <v>-0.2805995941162109</v>
      </c>
      <c r="Y45" s="2">
        <v>-0.07402420043945312</v>
      </c>
      <c r="Z45" s="2">
        <v>-0.07159233093261719</v>
      </c>
      <c r="AA45" s="2">
        <v>0.1501369476318359</v>
      </c>
    </row>
    <row r="46" spans="1:27">
      <c r="A46">
        <v>39845</v>
      </c>
      <c r="B46" t="s">
        <v>43</v>
      </c>
      <c r="C46" t="s">
        <v>83</v>
      </c>
      <c r="D46" s="2">
        <v>-0.1111068725585938</v>
      </c>
      <c r="E46" s="2">
        <v>0.1289701461791992</v>
      </c>
      <c r="F46" s="2">
        <v>-0.08882904052734375</v>
      </c>
      <c r="G46" s="2">
        <v>-0.07537651062011719</v>
      </c>
      <c r="H46" s="2">
        <v>-0.07353115081787109</v>
      </c>
      <c r="I46" s="2">
        <v>-0.06849479675292969</v>
      </c>
      <c r="J46" s="2">
        <v>-0.07213783264160156</v>
      </c>
      <c r="K46" s="2">
        <v>-0.08253574371337891</v>
      </c>
      <c r="L46" s="2">
        <v>-0.005598068237304688</v>
      </c>
      <c r="M46" s="2">
        <v>-0.01189613342285156</v>
      </c>
      <c r="N46" s="2">
        <v>-0.0050506591796875</v>
      </c>
      <c r="O46" s="2">
        <v>-0.09122276306152344</v>
      </c>
      <c r="P46" s="2">
        <v>-0.08278846740722656</v>
      </c>
      <c r="Q46" s="2">
        <v>-0.08812427520751953</v>
      </c>
      <c r="R46" s="2">
        <v>-0.08846378326416016</v>
      </c>
      <c r="S46" s="2">
        <v>-0.1025238037109375</v>
      </c>
      <c r="T46" s="2">
        <v>-0.005832672119140625</v>
      </c>
      <c r="U46" s="2">
        <v>-0.1072368621826172</v>
      </c>
      <c r="V46" s="2">
        <v>-0.1156558990478516</v>
      </c>
      <c r="W46" s="2">
        <v>-0.00693511962890625</v>
      </c>
      <c r="X46" s="2">
        <v>-0.3505058288574219</v>
      </c>
      <c r="Y46" s="2">
        <v>-0.1426944732666016</v>
      </c>
      <c r="Z46" s="2">
        <v>-0.1436634063720703</v>
      </c>
      <c r="AA46" s="2">
        <v>0.07810401916503906</v>
      </c>
    </row>
    <row r="47" spans="1:27">
      <c r="A47">
        <v>29845</v>
      </c>
      <c r="B47" t="s">
        <v>44</v>
      </c>
      <c r="C47" t="s">
        <v>83</v>
      </c>
      <c r="D47" s="2">
        <v>-0.03748130798339844</v>
      </c>
      <c r="E47" s="2">
        <v>0.192387580871582</v>
      </c>
      <c r="F47" s="2">
        <v>-0.02457141876220703</v>
      </c>
      <c r="G47" s="2">
        <v>-0.01282119750976562</v>
      </c>
      <c r="H47" s="2">
        <v>-0.01261520385742188</v>
      </c>
      <c r="I47" s="2">
        <v>-0.0108642578125</v>
      </c>
      <c r="J47" s="2">
        <v>-0.01335716247558594</v>
      </c>
      <c r="K47" s="2">
        <v>-0.02345657348632812</v>
      </c>
      <c r="L47" s="2">
        <v>0.05243110656738281</v>
      </c>
      <c r="M47" s="2">
        <v>0.05031585693359375</v>
      </c>
      <c r="N47" s="2">
        <v>0.05151557922363281</v>
      </c>
      <c r="O47" s="2">
        <v>-0.03804969787597656</v>
      </c>
      <c r="P47" s="2">
        <v>-0.03287696838378906</v>
      </c>
      <c r="Q47" s="2">
        <v>-0.03265190124511719</v>
      </c>
      <c r="R47" s="2">
        <v>-0.03422260284423828</v>
      </c>
      <c r="S47" s="2">
        <v>-0.03848838806152344</v>
      </c>
      <c r="T47" s="2">
        <v>0.05196571350097656</v>
      </c>
      <c r="U47" s="2">
        <v>-0.03952217102050781</v>
      </c>
      <c r="V47" s="2">
        <v>-0.04149818420410156</v>
      </c>
      <c r="W47" s="2">
        <v>0.07670021057128906</v>
      </c>
      <c r="X47" s="2">
        <v>-0.2549171447753906</v>
      </c>
      <c r="Y47" s="2">
        <v>-0.047088623046875</v>
      </c>
      <c r="Z47" s="2">
        <v>-0.05303573608398438</v>
      </c>
      <c r="AA47" s="2">
        <v>0.1580848693847656</v>
      </c>
    </row>
    <row r="48" spans="1:27">
      <c r="A48">
        <v>39850</v>
      </c>
      <c r="B48" t="s">
        <v>45</v>
      </c>
      <c r="C48" t="s">
        <v>83</v>
      </c>
      <c r="D48" s="2">
        <v>-0.003988265991210938</v>
      </c>
      <c r="E48" s="2">
        <v>0.2206382751464844</v>
      </c>
      <c r="F48" s="2">
        <v>0.004339218139648438</v>
      </c>
      <c r="G48" s="2">
        <v>0.01539421081542969</v>
      </c>
      <c r="H48" s="2">
        <v>0.01543903350830078</v>
      </c>
      <c r="I48" s="2">
        <v>0.01352882385253906</v>
      </c>
      <c r="J48" s="2">
        <v>0.011199951171875</v>
      </c>
      <c r="K48" s="2">
        <v>0.00159454345703125</v>
      </c>
      <c r="L48" s="2">
        <v>0.08257293701171875</v>
      </c>
      <c r="M48" s="2">
        <v>0.08117866516113281</v>
      </c>
      <c r="N48" s="2">
        <v>0.08563041687011719</v>
      </c>
      <c r="O48" s="2">
        <v>-0.005067825317382812</v>
      </c>
      <c r="P48" s="2">
        <v>-0.003787040710449219</v>
      </c>
      <c r="Q48" s="2">
        <v>-0.003549575805664062</v>
      </c>
      <c r="R48" s="2">
        <v>-0.006011962890625</v>
      </c>
      <c r="S48" s="2">
        <v>-0.01407814025878906</v>
      </c>
      <c r="T48" s="2">
        <v>0.08187103271484375</v>
      </c>
      <c r="U48" s="2">
        <v>-0.008930206298828125</v>
      </c>
      <c r="V48" s="2">
        <v>-0.0066375732421875</v>
      </c>
      <c r="W48" s="2">
        <v>0.1162204742431641</v>
      </c>
      <c r="X48" s="2">
        <v>-0.2122821807861328</v>
      </c>
      <c r="Y48" s="2">
        <v>-0.005702972412109375</v>
      </c>
      <c r="Z48" s="2">
        <v>-0.01262664794921875</v>
      </c>
      <c r="AA48" s="2">
        <v>0.1939258575439453</v>
      </c>
    </row>
    <row r="49" spans="1:27">
      <c r="A49">
        <v>39855</v>
      </c>
      <c r="B49" t="s">
        <v>46</v>
      </c>
      <c r="C49" t="s">
        <v>83</v>
      </c>
      <c r="D49" s="2">
        <v>-0.08528518676757812</v>
      </c>
      <c r="E49" s="2">
        <v>0.1490707397460938</v>
      </c>
      <c r="F49" s="2">
        <v>-0.04773807525634766</v>
      </c>
      <c r="G49" s="2">
        <v>-0.02365398406982422</v>
      </c>
      <c r="H49" s="2">
        <v>-0.01298809051513672</v>
      </c>
      <c r="I49" s="2">
        <v>-0.02053070068359375</v>
      </c>
      <c r="J49" s="2">
        <v>-0.02289104461669922</v>
      </c>
      <c r="K49" s="2">
        <v>-0.03953933715820312</v>
      </c>
      <c r="L49" s="2">
        <v>0.02493095397949219</v>
      </c>
      <c r="M49" s="2">
        <v>0.01177787780761719</v>
      </c>
      <c r="N49" s="2">
        <v>-0.000873565673828125</v>
      </c>
      <c r="O49" s="2">
        <v>-0.08995246887207031</v>
      </c>
      <c r="P49" s="2">
        <v>-0.08532238006591797</v>
      </c>
      <c r="Q49" s="2">
        <v>-0.09336471557617188</v>
      </c>
      <c r="R49" s="2">
        <v>-0.09881591796875</v>
      </c>
      <c r="S49" s="2">
        <v>-0.1061859130859375</v>
      </c>
      <c r="T49" s="2">
        <v>-0.009290695190429688</v>
      </c>
      <c r="U49" s="2">
        <v>-0.09339141845703125</v>
      </c>
      <c r="V49" s="2">
        <v>-0.09712600708007812</v>
      </c>
      <c r="W49" s="2">
        <v>0.0196075439453125</v>
      </c>
      <c r="X49" s="2">
        <v>-0.3052101135253906</v>
      </c>
      <c r="Y49" s="2">
        <v>-0.09447288513183594</v>
      </c>
      <c r="Z49" s="2">
        <v>-0.09432411193847656</v>
      </c>
      <c r="AA49" s="2">
        <v>0.1306571960449219</v>
      </c>
    </row>
    <row r="50" spans="1:27">
      <c r="A50">
        <v>39860</v>
      </c>
      <c r="B50" t="s">
        <v>47</v>
      </c>
      <c r="C50" t="s">
        <v>83</v>
      </c>
      <c r="D50" s="2">
        <v>-0.2425136566162109</v>
      </c>
      <c r="E50" s="2">
        <v>0.005562782287597656</v>
      </c>
      <c r="F50" s="2">
        <v>-0.2190847396850586</v>
      </c>
      <c r="G50" s="2">
        <v>-0.1955251693725586</v>
      </c>
      <c r="H50" s="2">
        <v>-0.1940536499023438</v>
      </c>
      <c r="I50" s="2">
        <v>-0.1493682861328125</v>
      </c>
      <c r="J50" s="2">
        <v>-0.1603937149047852</v>
      </c>
      <c r="K50" s="2">
        <v>-0.184971809387207</v>
      </c>
      <c r="L50" s="2">
        <v>-0.1512346267700195</v>
      </c>
      <c r="M50" s="2">
        <v>-0.1386032104492188</v>
      </c>
      <c r="N50" s="2">
        <v>-0.1355133056640625</v>
      </c>
      <c r="O50" s="2">
        <v>-0.1696987152099609</v>
      </c>
      <c r="P50" s="2">
        <v>-0.1159496307373047</v>
      </c>
      <c r="Q50" s="2">
        <v>-0.1076850891113281</v>
      </c>
      <c r="R50" s="2">
        <v>-0.1040105819702148</v>
      </c>
      <c r="S50" s="2">
        <v>-0.1106185913085938</v>
      </c>
      <c r="T50" s="2">
        <v>-0.1207675933837891</v>
      </c>
      <c r="U50" s="2">
        <v>-0.2210445404052734</v>
      </c>
      <c r="V50" s="2">
        <v>-0.2200164794921875</v>
      </c>
      <c r="W50" s="2">
        <v>-0.1744194030761719</v>
      </c>
      <c r="X50" s="2">
        <v>-0.5511703491210938</v>
      </c>
      <c r="Y50" s="2">
        <v>-0.3360729217529297</v>
      </c>
      <c r="Z50" s="2">
        <v>-0.3358573913574219</v>
      </c>
      <c r="AA50" s="2">
        <v>-0.08283042907714844</v>
      </c>
    </row>
    <row r="51" spans="1:27">
      <c r="A51">
        <v>39865</v>
      </c>
      <c r="B51" t="s">
        <v>48</v>
      </c>
      <c r="C51" t="s">
        <v>83</v>
      </c>
      <c r="D51" s="2">
        <v>-0.06035614013671875</v>
      </c>
      <c r="E51" s="2">
        <v>0.1720733642578125</v>
      </c>
      <c r="F51" s="2">
        <v>-0.02769851684570312</v>
      </c>
      <c r="G51" s="2">
        <v>-0.00849151611328125</v>
      </c>
      <c r="H51" s="2">
        <v>-0.002033233642578125</v>
      </c>
      <c r="I51" s="2">
        <v>-0.00968170166015625</v>
      </c>
      <c r="J51" s="2">
        <v>-0.01383209228515625</v>
      </c>
      <c r="K51" s="2">
        <v>-0.0350189208984375</v>
      </c>
      <c r="L51" s="2">
        <v>0.03023719787597656</v>
      </c>
      <c r="M51" s="2">
        <v>0.01969146728515625</v>
      </c>
      <c r="N51" s="2">
        <v>0.01636695861816406</v>
      </c>
      <c r="O51" s="2">
        <v>-0.07387733459472656</v>
      </c>
      <c r="P51" s="2">
        <v>-0.07288742065429688</v>
      </c>
      <c r="Q51" s="2">
        <v>-0.08062839508056641</v>
      </c>
      <c r="R51" s="2">
        <v>-0.08658885955810547</v>
      </c>
      <c r="S51" s="2">
        <v>-0.106903076171875</v>
      </c>
      <c r="T51" s="2">
        <v>-0.001651763916015625</v>
      </c>
      <c r="U51" s="2">
        <v>-0.07544517517089844</v>
      </c>
      <c r="V51" s="2">
        <v>-0.07449722290039062</v>
      </c>
      <c r="W51" s="2">
        <v>0.05027961730957031</v>
      </c>
      <c r="X51" s="2">
        <v>-0.2736682891845703</v>
      </c>
      <c r="Y51" s="2">
        <v>-0.06869125366210938</v>
      </c>
      <c r="Z51" s="2">
        <v>-0.06744575500488281</v>
      </c>
      <c r="AA51" s="2">
        <v>0.1544666290283203</v>
      </c>
    </row>
    <row r="52" spans="1:27">
      <c r="A52">
        <v>39870</v>
      </c>
      <c r="B52" t="s">
        <v>49</v>
      </c>
      <c r="C52" t="s">
        <v>83</v>
      </c>
      <c r="D52" s="2">
        <v>-0.2386608123779297</v>
      </c>
      <c r="E52" s="2">
        <v>0.012603759765625</v>
      </c>
      <c r="F52" s="2">
        <v>-0.2144603729248047</v>
      </c>
      <c r="G52" s="2">
        <v>-0.1901378631591797</v>
      </c>
      <c r="H52" s="2">
        <v>-0.1860580444335938</v>
      </c>
      <c r="I52" s="2">
        <v>-0.1403827667236328</v>
      </c>
      <c r="J52" s="2">
        <v>-0.1497411727905273</v>
      </c>
      <c r="K52" s="2">
        <v>-0.1732578277587891</v>
      </c>
      <c r="L52" s="2">
        <v>-0.1302576065063477</v>
      </c>
      <c r="M52" s="2">
        <v>-0.1430778503417969</v>
      </c>
      <c r="N52" s="2">
        <v>-0.1534309387207031</v>
      </c>
      <c r="O52" s="2">
        <v>-0.2062625885009766</v>
      </c>
      <c r="P52" s="2">
        <v>-0.1810407638549805</v>
      </c>
      <c r="Q52" s="2">
        <v>-0.185175895690918</v>
      </c>
      <c r="R52" s="2">
        <v>-0.190281867980957</v>
      </c>
      <c r="S52" s="2">
        <v>-0.189422607421875</v>
      </c>
      <c r="T52" s="2">
        <v>-0.1649074554443359</v>
      </c>
      <c r="U52" s="2">
        <v>-0.2439098358154297</v>
      </c>
      <c r="V52" s="2">
        <v>-0.2576198577880859</v>
      </c>
      <c r="W52" s="2">
        <v>-0.1865425109863281</v>
      </c>
      <c r="X52" s="2">
        <v>-0.5365180969238281</v>
      </c>
      <c r="Y52" s="2">
        <v>-0.3162918090820312</v>
      </c>
      <c r="Z52" s="2">
        <v>-0.3249683380126953</v>
      </c>
      <c r="AA52" s="2">
        <v>-0.07280158996582031</v>
      </c>
    </row>
    <row r="53" spans="1:27">
      <c r="A53">
        <v>39780</v>
      </c>
      <c r="B53" t="s">
        <v>50</v>
      </c>
      <c r="C53" t="s">
        <v>83</v>
      </c>
      <c r="D53" s="2">
        <v>-0.5259218215942383</v>
      </c>
      <c r="E53" s="2">
        <v>-0.2391452789306641</v>
      </c>
      <c r="F53" s="2">
        <v>-0.4441709518432617</v>
      </c>
      <c r="G53" s="2">
        <v>-0.4080839157104492</v>
      </c>
      <c r="H53" s="2">
        <v>-0.3958730697631836</v>
      </c>
      <c r="I53" s="2">
        <v>-0.355717658996582</v>
      </c>
      <c r="J53" s="2">
        <v>-0.3689651489257812</v>
      </c>
      <c r="K53" s="2">
        <v>-0.3981456756591797</v>
      </c>
      <c r="L53" s="2">
        <v>-0.3886356353759766</v>
      </c>
      <c r="M53" s="2">
        <v>-0.3853912353515625</v>
      </c>
      <c r="N53" s="2">
        <v>-0.3956317901611328</v>
      </c>
      <c r="O53" s="2">
        <v>-0.4027643203735352</v>
      </c>
      <c r="P53" s="2">
        <v>-0.3423795700073242</v>
      </c>
      <c r="Q53" s="2">
        <v>-0.3277931213378906</v>
      </c>
      <c r="R53" s="2">
        <v>-0.3277683258056641</v>
      </c>
      <c r="S53" s="2">
        <v>-0.373814582824707</v>
      </c>
      <c r="T53" s="2">
        <v>-0.3064937591552734</v>
      </c>
      <c r="U53" s="2">
        <v>-0.42340087890625</v>
      </c>
      <c r="V53" s="2">
        <v>-0.5001296997070312</v>
      </c>
      <c r="W53" s="2">
        <v>-0.5025272369384766</v>
      </c>
      <c r="X53" s="2">
        <v>-0.9271717071533203</v>
      </c>
      <c r="Y53" s="2">
        <v>-0.7031669616699219</v>
      </c>
      <c r="Z53" s="2">
        <v>-0.6877346038818359</v>
      </c>
      <c r="AA53" s="2">
        <v>-0.3867721557617188</v>
      </c>
    </row>
    <row r="54" spans="1:27">
      <c r="A54">
        <v>39875</v>
      </c>
      <c r="B54" t="s">
        <v>51</v>
      </c>
      <c r="C54" t="s">
        <v>83</v>
      </c>
      <c r="D54" s="2">
        <v>-0.05467414855957031</v>
      </c>
      <c r="E54" s="2">
        <v>0.17535400390625</v>
      </c>
      <c r="F54" s="2">
        <v>-0.02472305297851562</v>
      </c>
      <c r="G54" s="2">
        <v>-0.005491256713867188</v>
      </c>
      <c r="H54" s="2">
        <v>0.0009508132934570312</v>
      </c>
      <c r="I54" s="2">
        <v>-0.006651878356933594</v>
      </c>
      <c r="J54" s="2">
        <v>-0.01017475128173828</v>
      </c>
      <c r="K54" s="2">
        <v>-0.02966022491455078</v>
      </c>
      <c r="L54" s="2">
        <v>0.03690433502197266</v>
      </c>
      <c r="M54" s="2">
        <v>0.02763938903808594</v>
      </c>
      <c r="N54" s="2">
        <v>0.02069664001464844</v>
      </c>
      <c r="O54" s="2">
        <v>-0.07138252258300781</v>
      </c>
      <c r="P54" s="2">
        <v>-0.07167434692382812</v>
      </c>
      <c r="Q54" s="2">
        <v>-0.07875156402587891</v>
      </c>
      <c r="R54" s="2">
        <v>-0.08512783050537109</v>
      </c>
      <c r="S54" s="2">
        <v>-0.097320556640625</v>
      </c>
      <c r="T54" s="2">
        <v>0.0058746337890625</v>
      </c>
      <c r="U54" s="2">
        <v>-0.07451629638671875</v>
      </c>
      <c r="V54" s="2">
        <v>-0.07208442687988281</v>
      </c>
      <c r="W54" s="2">
        <v>0.0544586181640625</v>
      </c>
      <c r="X54" s="2">
        <v>-0.2675075531005859</v>
      </c>
      <c r="Y54" s="2">
        <v>-0.06004142761230469</v>
      </c>
      <c r="Z54" s="2">
        <v>-0.0601806640625</v>
      </c>
      <c r="AA54" s="2">
        <v>0.1583728790283203</v>
      </c>
    </row>
    <row r="55" spans="1:27">
      <c r="A55">
        <v>39885</v>
      </c>
      <c r="B55" t="s">
        <v>52</v>
      </c>
      <c r="C55" t="s">
        <v>83</v>
      </c>
      <c r="D55" s="2">
        <v>-0.09045791625976562</v>
      </c>
      <c r="E55" s="2">
        <v>0.1471090316772461</v>
      </c>
      <c r="F55" s="2">
        <v>-0.07150554656982422</v>
      </c>
      <c r="G55" s="2">
        <v>-0.05909061431884766</v>
      </c>
      <c r="H55" s="2">
        <v>-0.05801296234130859</v>
      </c>
      <c r="I55" s="2">
        <v>-0.05401611328125</v>
      </c>
      <c r="J55" s="2">
        <v>-0.05725669860839844</v>
      </c>
      <c r="K55" s="2">
        <v>-0.06657505035400391</v>
      </c>
      <c r="L55" s="2">
        <v>0.01161766052246094</v>
      </c>
      <c r="M55" s="2">
        <v>0.006162643432617188</v>
      </c>
      <c r="N55" s="2">
        <v>0.01192855834960938</v>
      </c>
      <c r="O55" s="2">
        <v>-0.07744026184082031</v>
      </c>
      <c r="P55" s="2">
        <v>-0.07117938995361328</v>
      </c>
      <c r="Q55" s="2">
        <v>-0.07668876647949219</v>
      </c>
      <c r="R55" s="2">
        <v>-0.07635688781738281</v>
      </c>
      <c r="S55" s="2">
        <v>-0.08745384216308594</v>
      </c>
      <c r="T55" s="2">
        <v>0.00949859619140625</v>
      </c>
      <c r="U55" s="2">
        <v>-0.09011268615722656</v>
      </c>
      <c r="V55" s="2">
        <v>-0.09661865234375</v>
      </c>
      <c r="W55" s="2">
        <v>0.01621627807617188</v>
      </c>
      <c r="X55" s="2">
        <v>-0.3233299255371094</v>
      </c>
      <c r="Y55" s="2">
        <v>-0.1155815124511719</v>
      </c>
      <c r="Z55" s="2">
        <v>-0.1179084777832031</v>
      </c>
      <c r="AA55" s="2">
        <v>0.09950828552246094</v>
      </c>
    </row>
    <row r="56" spans="1:27">
      <c r="A56">
        <v>29935</v>
      </c>
      <c r="B56" t="s">
        <v>53</v>
      </c>
      <c r="C56" t="s">
        <v>83</v>
      </c>
      <c r="D56" s="2">
        <v>-0.04217910766601562</v>
      </c>
      <c r="E56" s="2">
        <v>0.189173698425293</v>
      </c>
      <c r="F56" s="2">
        <v>-0.01094341278076172</v>
      </c>
      <c r="G56" s="2">
        <v>0.01031494140625</v>
      </c>
      <c r="H56" s="2">
        <v>0.01836395263671875</v>
      </c>
      <c r="I56" s="2">
        <v>0.01120853424072266</v>
      </c>
      <c r="J56" s="2">
        <v>0.008704185485839844</v>
      </c>
      <c r="K56" s="2">
        <v>-0.008284568786621094</v>
      </c>
      <c r="L56" s="2">
        <v>0.05832290649414062</v>
      </c>
      <c r="M56" s="2">
        <v>0.05398368835449219</v>
      </c>
      <c r="N56" s="2">
        <v>0.04697418212890625</v>
      </c>
      <c r="O56" s="2">
        <v>-0.03848838806152344</v>
      </c>
      <c r="P56" s="2">
        <v>-0.03295612335205078</v>
      </c>
      <c r="Q56" s="2">
        <v>-0.03858375549316406</v>
      </c>
      <c r="R56" s="2">
        <v>-0.04372215270996094</v>
      </c>
      <c r="S56" s="2">
        <v>-0.05114936828613281</v>
      </c>
      <c r="T56" s="2">
        <v>0.04407310485839844</v>
      </c>
      <c r="U56" s="2">
        <v>-0.04006767272949219</v>
      </c>
      <c r="V56" s="2">
        <v>-0.04086685180664062</v>
      </c>
      <c r="W56" s="2">
        <v>0.07560157775878906</v>
      </c>
      <c r="X56" s="2">
        <v>-0.2473678588867188</v>
      </c>
      <c r="Y56" s="2">
        <v>-0.03943824768066406</v>
      </c>
      <c r="Z56" s="2">
        <v>-0.0419464111328125</v>
      </c>
      <c r="AA56" s="2">
        <v>0.1768875122070312</v>
      </c>
    </row>
    <row r="57" spans="1:27">
      <c r="A57">
        <v>29925</v>
      </c>
      <c r="B57" t="s">
        <v>54</v>
      </c>
      <c r="C57" t="s">
        <v>83</v>
      </c>
      <c r="D57" s="2">
        <v>-0.03568458557128906</v>
      </c>
      <c r="E57" s="2">
        <v>0.194061279296875</v>
      </c>
      <c r="F57" s="2">
        <v>-0.0059967041015625</v>
      </c>
      <c r="G57" s="2">
        <v>0.01508045196533203</v>
      </c>
      <c r="H57" s="2">
        <v>0.02250385284423828</v>
      </c>
      <c r="I57" s="2">
        <v>0.01493453979492188</v>
      </c>
      <c r="J57" s="2">
        <v>0.01224517822265625</v>
      </c>
      <c r="K57" s="2">
        <v>-0.004399299621582031</v>
      </c>
      <c r="L57" s="2">
        <v>0.06313610076904297</v>
      </c>
      <c r="M57" s="2">
        <v>0.05933380126953125</v>
      </c>
      <c r="N57" s="2">
        <v>0.05284690856933594</v>
      </c>
      <c r="O57" s="2">
        <v>-0.03212547302246094</v>
      </c>
      <c r="P57" s="2">
        <v>-0.02772903442382812</v>
      </c>
      <c r="Q57" s="2">
        <v>-0.03271198272705078</v>
      </c>
      <c r="R57" s="2">
        <v>-0.03721904754638672</v>
      </c>
      <c r="S57" s="2">
        <v>-0.0453643798828125</v>
      </c>
      <c r="T57" s="2">
        <v>0.05063247680664062</v>
      </c>
      <c r="U57" s="2">
        <v>-0.03429222106933594</v>
      </c>
      <c r="V57" s="2">
        <v>-0.03464889526367188</v>
      </c>
      <c r="W57" s="2">
        <v>0.08414459228515625</v>
      </c>
      <c r="X57" s="2">
        <v>-0.2396354675292969</v>
      </c>
      <c r="Y57" s="2">
        <v>-0.03188896179199219</v>
      </c>
      <c r="Z57" s="2">
        <v>-0.03457450866699219</v>
      </c>
      <c r="AA57" s="2">
        <v>0.1833286285400391</v>
      </c>
    </row>
    <row r="58" spans="1:27">
      <c r="A58">
        <v>39945</v>
      </c>
      <c r="B58" t="s">
        <v>55</v>
      </c>
      <c r="C58" t="s">
        <v>83</v>
      </c>
      <c r="D58" s="2">
        <v>-0.07392311096191406</v>
      </c>
      <c r="E58" s="2">
        <v>0.1591625213623047</v>
      </c>
      <c r="F58" s="2">
        <v>-0.03830814361572266</v>
      </c>
      <c r="G58" s="2">
        <v>-0.01473522186279297</v>
      </c>
      <c r="H58" s="2">
        <v>-0.004613876342773438</v>
      </c>
      <c r="I58" s="2">
        <v>-0.01242446899414062</v>
      </c>
      <c r="J58" s="2">
        <v>-0.01476001739501953</v>
      </c>
      <c r="K58" s="2">
        <v>-0.03120517730712891</v>
      </c>
      <c r="L58" s="2">
        <v>0.03400325775146484</v>
      </c>
      <c r="M58" s="2">
        <v>0.02260780334472656</v>
      </c>
      <c r="N58" s="2">
        <v>0.0110321044921875</v>
      </c>
      <c r="O58" s="2">
        <v>-0.07772636413574219</v>
      </c>
      <c r="P58" s="2">
        <v>-0.07313919067382812</v>
      </c>
      <c r="Q58" s="2">
        <v>-0.08080101013183594</v>
      </c>
      <c r="R58" s="2">
        <v>-0.08591556549072266</v>
      </c>
      <c r="S58" s="2">
        <v>-0.09245491027832031</v>
      </c>
      <c r="T58" s="2">
        <v>0.003696441650390625</v>
      </c>
      <c r="U58" s="2">
        <v>-0.0803985595703125</v>
      </c>
      <c r="V58" s="2">
        <v>-0.08367538452148438</v>
      </c>
      <c r="W58" s="2">
        <v>0.03362464904785156</v>
      </c>
      <c r="X58" s="2">
        <v>-0.2905941009521484</v>
      </c>
      <c r="Y58" s="2">
        <v>-0.08011245727539062</v>
      </c>
      <c r="Z58" s="2">
        <v>-0.0806732177734375</v>
      </c>
      <c r="AA58" s="2">
        <v>0.1423892974853516</v>
      </c>
    </row>
    <row r="59" spans="1:27">
      <c r="A59">
        <v>39890</v>
      </c>
      <c r="B59" t="s">
        <v>56</v>
      </c>
      <c r="C59" t="s">
        <v>83</v>
      </c>
      <c r="D59" s="2">
        <v>-0.5818376541137695</v>
      </c>
      <c r="E59" s="2">
        <v>-0.2813529968261719</v>
      </c>
      <c r="F59" s="2">
        <v>-0.4814615249633789</v>
      </c>
      <c r="G59" s="2">
        <v>-0.446131706237793</v>
      </c>
      <c r="H59" s="2">
        <v>-0.4300918579101562</v>
      </c>
      <c r="I59" s="2">
        <v>-0.3971424102783203</v>
      </c>
      <c r="J59" s="2">
        <v>-0.4103374481201172</v>
      </c>
      <c r="K59" s="2">
        <v>-0.4409399032592773</v>
      </c>
      <c r="L59" s="2">
        <v>-0.4133892059326172</v>
      </c>
      <c r="M59" s="2">
        <v>-0.4019107818603516</v>
      </c>
      <c r="N59" s="2">
        <v>-0.3966903686523438</v>
      </c>
      <c r="O59" s="2">
        <v>-0.4026212692260742</v>
      </c>
      <c r="P59" s="2">
        <v>-0.3364410400390625</v>
      </c>
      <c r="Q59" s="2">
        <v>-0.3238296508789062</v>
      </c>
      <c r="R59" s="2">
        <v>-0.3267145156860352</v>
      </c>
      <c r="S59" s="2">
        <v>-0.4062395095825195</v>
      </c>
      <c r="T59" s="2">
        <v>-0.3021030426025391</v>
      </c>
      <c r="U59" s="2">
        <v>-0.4353733062744141</v>
      </c>
      <c r="V59" s="2">
        <v>-0.53131103515625</v>
      </c>
      <c r="W59" s="2">
        <v>-0.5516338348388672</v>
      </c>
      <c r="X59" s="2">
        <v>-0.9949626922607422</v>
      </c>
      <c r="Y59" s="2">
        <v>-0.7767238616943359</v>
      </c>
      <c r="Z59" s="2">
        <v>-0.7549686431884766</v>
      </c>
      <c r="AA59" s="2">
        <v>-0.4414749145507812</v>
      </c>
    </row>
    <row r="60" spans="1:27">
      <c r="A60">
        <v>39880</v>
      </c>
      <c r="B60" t="s">
        <v>57</v>
      </c>
      <c r="C60" t="s">
        <v>83</v>
      </c>
      <c r="D60" s="2">
        <v>-0.1823616027832031</v>
      </c>
      <c r="E60" s="2">
        <v>0.05827045440673828</v>
      </c>
      <c r="F60" s="2">
        <v>-0.172119140625</v>
      </c>
      <c r="G60" s="2">
        <v>-0.1503572463989258</v>
      </c>
      <c r="H60" s="2">
        <v>-0.1499242782592773</v>
      </c>
      <c r="I60" s="2">
        <v>-0.1064062118530273</v>
      </c>
      <c r="J60" s="2">
        <v>-0.1146278381347656</v>
      </c>
      <c r="K60" s="2">
        <v>-0.1354656219482422</v>
      </c>
      <c r="L60" s="2">
        <v>-0.08503532409667969</v>
      </c>
      <c r="M60" s="2">
        <v>-0.08724021911621094</v>
      </c>
      <c r="N60" s="2">
        <v>-0.08902740478515625</v>
      </c>
      <c r="O60" s="2">
        <v>-0.1389694213867188</v>
      </c>
      <c r="P60" s="2">
        <v>-0.1159248352050781</v>
      </c>
      <c r="Q60" s="2">
        <v>-0.1176643371582031</v>
      </c>
      <c r="R60" s="2">
        <v>-0.1192102432250977</v>
      </c>
      <c r="S60" s="2">
        <v>-0.1212978363037109</v>
      </c>
      <c r="T60" s="2">
        <v>-0.0939788818359375</v>
      </c>
      <c r="U60" s="2">
        <v>-0.1783027648925781</v>
      </c>
      <c r="V60" s="2">
        <v>-0.1823482513427734</v>
      </c>
      <c r="W60" s="2">
        <v>-0.1058063507080078</v>
      </c>
      <c r="X60" s="2">
        <v>-0.4563064575195312</v>
      </c>
      <c r="Y60" s="2">
        <v>-0.2407894134521484</v>
      </c>
      <c r="Z60" s="2">
        <v>-0.2544231414794922</v>
      </c>
      <c r="AA60" s="2">
        <v>-0.01313400268554688</v>
      </c>
    </row>
    <row r="61" spans="1:27">
      <c r="A61">
        <v>39891</v>
      </c>
      <c r="B61" t="s">
        <v>58</v>
      </c>
      <c r="C61" t="s">
        <v>83</v>
      </c>
      <c r="D61" s="2">
        <v>-0.02790451049804688</v>
      </c>
      <c r="E61" s="2">
        <v>0.2012395858764648</v>
      </c>
      <c r="F61" s="2">
        <v>-0.001062393188476562</v>
      </c>
      <c r="G61" s="2">
        <v>0.01620578765869141</v>
      </c>
      <c r="H61" s="2">
        <v>0.02124500274658203</v>
      </c>
      <c r="I61" s="2">
        <v>0.01363658905029297</v>
      </c>
      <c r="J61" s="2">
        <v>0.01063442230224609</v>
      </c>
      <c r="K61" s="2">
        <v>-0.005917549133300781</v>
      </c>
      <c r="L61" s="2">
        <v>0.06319999694824219</v>
      </c>
      <c r="M61" s="2">
        <v>0.058258056640625</v>
      </c>
      <c r="N61" s="2">
        <v>0.05525779724121094</v>
      </c>
      <c r="O61" s="2">
        <v>-0.03050041198730469</v>
      </c>
      <c r="P61" s="2">
        <v>-0.02794742584228516</v>
      </c>
      <c r="Q61" s="2">
        <v>-0.03136825561523438</v>
      </c>
      <c r="R61" s="2">
        <v>-0.03711986541748047</v>
      </c>
      <c r="S61" s="2">
        <v>-0.05478286743164062</v>
      </c>
      <c r="T61" s="2">
        <v>0.04674339294433594</v>
      </c>
      <c r="U61" s="2">
        <v>-0.03391075134277344</v>
      </c>
      <c r="V61" s="2">
        <v>-0.02898216247558594</v>
      </c>
      <c r="W61" s="2">
        <v>0.09405136108398438</v>
      </c>
      <c r="X61" s="2">
        <v>-0.2305469512939453</v>
      </c>
      <c r="Y61" s="2">
        <v>-0.02965736389160156</v>
      </c>
      <c r="Z61" s="2">
        <v>-0.03135299682617188</v>
      </c>
      <c r="AA61" s="2">
        <v>0.1872081756591797</v>
      </c>
    </row>
    <row r="62" spans="1:27">
      <c r="A62">
        <v>29930</v>
      </c>
      <c r="B62" t="s">
        <v>59</v>
      </c>
      <c r="C62" t="s">
        <v>83</v>
      </c>
      <c r="D62" s="2">
        <v>-0.1129646301269531</v>
      </c>
      <c r="E62" s="2">
        <v>0.1206655502319336</v>
      </c>
      <c r="F62" s="2">
        <v>-0.1146697998046875</v>
      </c>
      <c r="G62" s="2">
        <v>-0.09567070007324219</v>
      </c>
      <c r="H62" s="2">
        <v>-0.09790706634521484</v>
      </c>
      <c r="I62" s="2">
        <v>-0.05509567260742188</v>
      </c>
      <c r="J62" s="2">
        <v>-0.06096649169921875</v>
      </c>
      <c r="K62" s="2">
        <v>-0.07757186889648438</v>
      </c>
      <c r="L62" s="2">
        <v>-0.02311134338378906</v>
      </c>
      <c r="M62" s="2">
        <v>-0.02326774597167969</v>
      </c>
      <c r="N62" s="2">
        <v>-0.02416229248046875</v>
      </c>
      <c r="O62" s="2">
        <v>-0.08662986755371094</v>
      </c>
      <c r="P62" s="2">
        <v>-0.06878757476806641</v>
      </c>
      <c r="Q62" s="2">
        <v>-0.06592941284179688</v>
      </c>
      <c r="R62" s="2">
        <v>-0.06925487518310547</v>
      </c>
      <c r="S62" s="2">
        <v>-0.0749053955078125</v>
      </c>
      <c r="T62" s="2">
        <v>-0.01983642578125</v>
      </c>
      <c r="U62" s="2">
        <v>-0.1044082641601562</v>
      </c>
      <c r="V62" s="2">
        <v>-0.1113815307617188</v>
      </c>
      <c r="W62" s="2">
        <v>-0.02167320251464844</v>
      </c>
      <c r="X62" s="2">
        <v>-0.3610877990722656</v>
      </c>
      <c r="Y62" s="2">
        <v>-0.1487407684326172</v>
      </c>
      <c r="Z62" s="2">
        <v>-0.167266845703125</v>
      </c>
      <c r="AA62" s="2">
        <v>0.06385993957519531</v>
      </c>
    </row>
    <row r="63" spans="1:27">
      <c r="A63">
        <v>39715</v>
      </c>
      <c r="B63" t="s">
        <v>60</v>
      </c>
      <c r="C63" t="s">
        <v>83</v>
      </c>
      <c r="D63" s="2">
        <v>-0.1280899047851562</v>
      </c>
      <c r="E63" s="2">
        <v>0.1066503524780273</v>
      </c>
      <c r="F63" s="2">
        <v>-0.1276044845581055</v>
      </c>
      <c r="G63" s="2">
        <v>-0.1080141067504883</v>
      </c>
      <c r="H63" s="2">
        <v>-0.1103601455688477</v>
      </c>
      <c r="I63" s="2">
        <v>-0.06610774993896484</v>
      </c>
      <c r="J63" s="2">
        <v>-0.07249069213867188</v>
      </c>
      <c r="K63" s="2">
        <v>-0.08918380737304688</v>
      </c>
      <c r="L63" s="2">
        <v>-0.03706169128417969</v>
      </c>
      <c r="M63" s="2">
        <v>-0.03749656677246094</v>
      </c>
      <c r="N63" s="2">
        <v>-0.04022598266601562</v>
      </c>
      <c r="O63" s="2">
        <v>-0.09616851806640625</v>
      </c>
      <c r="P63" s="2">
        <v>-0.07742691040039062</v>
      </c>
      <c r="Q63" s="2">
        <v>-0.0746307373046875</v>
      </c>
      <c r="R63" s="2">
        <v>-0.07909965515136719</v>
      </c>
      <c r="S63" s="2">
        <v>-0.08185958862304688</v>
      </c>
      <c r="T63" s="2">
        <v>-0.03972625732421875</v>
      </c>
      <c r="U63" s="2">
        <v>-0.1195888519287109</v>
      </c>
      <c r="V63" s="2">
        <v>-0.1282615661621094</v>
      </c>
      <c r="W63" s="2">
        <v>-0.04396820068359375</v>
      </c>
      <c r="X63" s="2">
        <v>-0.3857173919677734</v>
      </c>
      <c r="Y63" s="2">
        <v>-0.1710605621337891</v>
      </c>
      <c r="Z63" s="2">
        <v>-0.1901378631591797</v>
      </c>
      <c r="AA63" s="2">
        <v>0.0442352294921875</v>
      </c>
    </row>
    <row r="64" spans="1:27">
      <c r="A64">
        <v>39930</v>
      </c>
      <c r="B64" t="s">
        <v>61</v>
      </c>
      <c r="C64" t="s">
        <v>83</v>
      </c>
      <c r="D64" s="2">
        <v>-0.117218017578125</v>
      </c>
      <c r="E64" s="2">
        <v>0.128082275390625</v>
      </c>
      <c r="F64" s="2">
        <v>-0.07001018524169922</v>
      </c>
      <c r="G64" s="2">
        <v>-0.04708290100097656</v>
      </c>
      <c r="H64" s="2">
        <v>-0.03829479217529297</v>
      </c>
      <c r="I64" s="2">
        <v>-0.04143810272216797</v>
      </c>
      <c r="J64" s="2">
        <v>-0.04846763610839844</v>
      </c>
      <c r="K64" s="2">
        <v>-0.07262039184570312</v>
      </c>
      <c r="L64" s="2">
        <v>-0.009617805480957031</v>
      </c>
      <c r="M64" s="2">
        <v>-0.02710342407226562</v>
      </c>
      <c r="N64" s="2">
        <v>-0.033782958984375</v>
      </c>
      <c r="O64" s="2">
        <v>-0.1207561492919922</v>
      </c>
      <c r="P64" s="2">
        <v>-0.1216983795166016</v>
      </c>
      <c r="Q64" s="2">
        <v>-0.1336736679077148</v>
      </c>
      <c r="R64" s="2">
        <v>-0.1310920715332031</v>
      </c>
      <c r="S64" s="2">
        <v>-0.1670417785644531</v>
      </c>
      <c r="T64" s="2">
        <v>-0.06328773498535156</v>
      </c>
      <c r="U64" s="2">
        <v>-0.1602535247802734</v>
      </c>
      <c r="V64" s="2">
        <v>-0.1485271453857422</v>
      </c>
      <c r="W64" s="2">
        <v>-0.03634452819824219</v>
      </c>
      <c r="X64" s="2">
        <v>-0.3687877655029297</v>
      </c>
      <c r="Y64" s="2">
        <v>-0.1598358154296875</v>
      </c>
      <c r="Z64" s="2">
        <v>-0.1527996063232422</v>
      </c>
      <c r="AA64" s="2">
        <v>0.08549880981445312</v>
      </c>
    </row>
    <row r="65" spans="1:27">
      <c r="A65">
        <v>29905</v>
      </c>
      <c r="B65" t="s">
        <v>62</v>
      </c>
      <c r="C65" t="s">
        <v>83</v>
      </c>
      <c r="D65" s="2">
        <v>-0.05278587341308594</v>
      </c>
      <c r="E65" s="2">
        <v>0.174830436706543</v>
      </c>
      <c r="F65" s="2">
        <v>-0.02501678466796875</v>
      </c>
      <c r="G65" s="2">
        <v>-0.005997657775878906</v>
      </c>
      <c r="H65" s="2">
        <v>-6.008148193359375E-05</v>
      </c>
      <c r="I65" s="2">
        <v>-0.008184432983398438</v>
      </c>
      <c r="J65" s="2">
        <v>-0.01145076751708984</v>
      </c>
      <c r="K65" s="2">
        <v>-0.02829456329345703</v>
      </c>
      <c r="L65" s="2">
        <v>0.03907394409179688</v>
      </c>
      <c r="M65" s="2">
        <v>0.03332138061523438</v>
      </c>
      <c r="N65" s="2">
        <v>0.02822113037109375</v>
      </c>
      <c r="O65" s="2">
        <v>-0.05807876586914062</v>
      </c>
      <c r="P65" s="2">
        <v>-0.05313873291015625</v>
      </c>
      <c r="Q65" s="2">
        <v>-0.05686378479003906</v>
      </c>
      <c r="R65" s="2">
        <v>-0.06124210357666016</v>
      </c>
      <c r="S65" s="2">
        <v>-0.07129287719726562</v>
      </c>
      <c r="T65" s="2">
        <v>0.02486991882324219</v>
      </c>
      <c r="U65" s="2">
        <v>-0.05926704406738281</v>
      </c>
      <c r="V65" s="2">
        <v>-0.05848503112792969</v>
      </c>
      <c r="W65" s="2">
        <v>0.06215286254882812</v>
      </c>
      <c r="X65" s="2">
        <v>-0.2639846801757812</v>
      </c>
      <c r="Y65" s="2">
        <v>-0.05633735656738281</v>
      </c>
      <c r="Z65" s="2">
        <v>-0.05891227722167969</v>
      </c>
      <c r="AA65" s="2">
        <v>0.1574935913085938</v>
      </c>
    </row>
    <row r="66" spans="1:27">
      <c r="A66">
        <v>39905</v>
      </c>
      <c r="B66" t="s">
        <v>63</v>
      </c>
      <c r="C66" t="s">
        <v>83</v>
      </c>
      <c r="D66" s="2">
        <v>-0.05421257019042969</v>
      </c>
      <c r="E66" s="2">
        <v>0.1757259368896484</v>
      </c>
      <c r="F66" s="2">
        <v>-0.02390956878662109</v>
      </c>
      <c r="G66" s="2">
        <v>-0.005169868469238281</v>
      </c>
      <c r="H66" s="2">
        <v>0.001255035400390625</v>
      </c>
      <c r="I66" s="2">
        <v>-0.006361961364746094</v>
      </c>
      <c r="J66" s="2">
        <v>-0.009871482849121094</v>
      </c>
      <c r="K66" s="2">
        <v>-0.02932357788085938</v>
      </c>
      <c r="L66" s="2">
        <v>0.03730297088623047</v>
      </c>
      <c r="M66" s="2">
        <v>0.02807044982910156</v>
      </c>
      <c r="N66" s="2">
        <v>0.02112197875976562</v>
      </c>
      <c r="O66" s="2">
        <v>-0.070953369140625</v>
      </c>
      <c r="P66" s="2">
        <v>-0.07122516632080078</v>
      </c>
      <c r="Q66" s="2">
        <v>-0.07828712463378906</v>
      </c>
      <c r="R66" s="2">
        <v>-0.08466625213623047</v>
      </c>
      <c r="S66" s="2">
        <v>-0.09678840637207031</v>
      </c>
      <c r="T66" s="2">
        <v>0.0063934326171875</v>
      </c>
      <c r="U66" s="2">
        <v>-0.074005126953125</v>
      </c>
      <c r="V66" s="2">
        <v>-0.07156562805175781</v>
      </c>
      <c r="W66" s="2">
        <v>0.05501556396484375</v>
      </c>
      <c r="X66" s="2">
        <v>-0.2669162750244141</v>
      </c>
      <c r="Y66" s="2">
        <v>-0.0594482421875</v>
      </c>
      <c r="Z66" s="2">
        <v>-0.05962753295898438</v>
      </c>
      <c r="AA66" s="2">
        <v>0.158843994140625</v>
      </c>
    </row>
    <row r="67" spans="1:27">
      <c r="A67">
        <v>29895</v>
      </c>
      <c r="B67" t="s">
        <v>64</v>
      </c>
      <c r="C67" t="s">
        <v>83</v>
      </c>
      <c r="D67" s="2">
        <v>-0.04458236694335938</v>
      </c>
      <c r="E67" s="2">
        <v>0.1771879196166992</v>
      </c>
      <c r="F67" s="2">
        <v>-0.0231475830078125</v>
      </c>
      <c r="G67" s="2">
        <v>-0.006413459777832031</v>
      </c>
      <c r="H67" s="2">
        <v>-0.002280235290527344</v>
      </c>
      <c r="I67" s="2">
        <v>-0.01158332824707031</v>
      </c>
      <c r="J67" s="2">
        <v>-0.01480197906494141</v>
      </c>
      <c r="K67" s="2">
        <v>-0.02961540222167969</v>
      </c>
      <c r="L67" s="2">
        <v>0.03942298889160156</v>
      </c>
      <c r="M67" s="2">
        <v>0.03560066223144531</v>
      </c>
      <c r="N67" s="2">
        <v>0.03288650512695312</v>
      </c>
      <c r="O67" s="2">
        <v>-0.05209732055664062</v>
      </c>
      <c r="P67" s="2">
        <v>-0.04585361480712891</v>
      </c>
      <c r="Q67" s="2">
        <v>-0.04708576202392578</v>
      </c>
      <c r="R67" s="2">
        <v>-0.05047512054443359</v>
      </c>
      <c r="S67" s="2">
        <v>-0.058441162109375</v>
      </c>
      <c r="T67" s="2">
        <v>0.03498268127441406</v>
      </c>
      <c r="U67" s="2">
        <v>-0.05053329467773438</v>
      </c>
      <c r="V67" s="2">
        <v>-0.04858970642089844</v>
      </c>
      <c r="W67" s="2">
        <v>0.07294082641601562</v>
      </c>
      <c r="X67" s="2">
        <v>-0.2549495697021484</v>
      </c>
      <c r="Y67" s="2">
        <v>-0.04730033874511719</v>
      </c>
      <c r="Z67" s="2">
        <v>-0.05193138122558594</v>
      </c>
      <c r="AA67" s="2">
        <v>0.1598033905029297</v>
      </c>
    </row>
    <row r="68" spans="1:27">
      <c r="A68">
        <v>39900</v>
      </c>
      <c r="B68" t="s">
        <v>65</v>
      </c>
      <c r="C68" t="s">
        <v>83</v>
      </c>
      <c r="D68" s="2">
        <v>-0.02553367614746094</v>
      </c>
      <c r="E68" s="2">
        <v>0.2032184600830078</v>
      </c>
      <c r="F68" s="2">
        <v>0.0009517669677734375</v>
      </c>
      <c r="G68" s="2">
        <v>0.01807498931884766</v>
      </c>
      <c r="H68" s="2">
        <v>0.02300071716308594</v>
      </c>
      <c r="I68" s="2">
        <v>0.01523208618164062</v>
      </c>
      <c r="J68" s="2">
        <v>0.01232433319091797</v>
      </c>
      <c r="K68" s="2">
        <v>-0.004393577575683594</v>
      </c>
      <c r="L68" s="2">
        <v>0.06492900848388672</v>
      </c>
      <c r="M68" s="2">
        <v>0.06009864807128906</v>
      </c>
      <c r="N68" s="2">
        <v>0.05663490295410156</v>
      </c>
      <c r="O68" s="2">
        <v>-0.03019332885742188</v>
      </c>
      <c r="P68" s="2">
        <v>-0.02798938751220703</v>
      </c>
      <c r="Q68" s="2">
        <v>-0.03136062622070312</v>
      </c>
      <c r="R68" s="2">
        <v>-0.03723621368408203</v>
      </c>
      <c r="S68" s="2">
        <v>-0.05353927612304688</v>
      </c>
      <c r="T68" s="2">
        <v>0.04827308654785156</v>
      </c>
      <c r="U68" s="2">
        <v>-0.032073974609375</v>
      </c>
      <c r="V68" s="2">
        <v>-0.02748870849609375</v>
      </c>
      <c r="W68" s="2">
        <v>0.09643936157226562</v>
      </c>
      <c r="X68" s="2">
        <v>-0.2274303436279297</v>
      </c>
      <c r="Y68" s="2">
        <v>-0.0265350341796875</v>
      </c>
      <c r="Z68" s="2">
        <v>-0.02843666076660156</v>
      </c>
      <c r="AA68" s="2">
        <v>0.1896858215332031</v>
      </c>
    </row>
    <row r="69" spans="1:27">
      <c r="A69">
        <v>39835</v>
      </c>
      <c r="B69" t="s">
        <v>66</v>
      </c>
      <c r="C69" t="s">
        <v>83</v>
      </c>
      <c r="D69" s="2">
        <v>-0.1350917816162109</v>
      </c>
      <c r="E69" s="2">
        <v>0.1061515808105469</v>
      </c>
      <c r="F69" s="2">
        <v>-0.1097507476806641</v>
      </c>
      <c r="G69" s="2">
        <v>-0.09083366394042969</v>
      </c>
      <c r="H69" s="2">
        <v>-0.08705902099609375</v>
      </c>
      <c r="I69" s="2">
        <v>-0.0732269287109375</v>
      </c>
      <c r="J69" s="2">
        <v>-0.08326816558837891</v>
      </c>
      <c r="K69" s="2">
        <v>-0.1183490753173828</v>
      </c>
      <c r="L69" s="2">
        <v>-0.04350471496582031</v>
      </c>
      <c r="M69" s="2">
        <v>-0.03393745422363281</v>
      </c>
      <c r="N69" s="2">
        <v>-0.0176849365234375</v>
      </c>
      <c r="O69" s="2">
        <v>-0.06376838684082031</v>
      </c>
      <c r="P69" s="2">
        <v>-0.04578495025634766</v>
      </c>
      <c r="Q69" s="2">
        <v>-0.05738925933837891</v>
      </c>
      <c r="R69" s="2">
        <v>-0.04880332946777344</v>
      </c>
      <c r="S69" s="2">
        <v>-0.06448936462402344</v>
      </c>
      <c r="T69" s="2">
        <v>-0.04011344909667969</v>
      </c>
      <c r="U69" s="2">
        <v>-0.1343574523925781</v>
      </c>
      <c r="V69" s="2">
        <v>-0.1187992095947266</v>
      </c>
      <c r="W69" s="2">
        <v>-0.03017807006835938</v>
      </c>
      <c r="X69" s="2">
        <v>-0.3958053588867188</v>
      </c>
      <c r="Y69" s="2">
        <v>-0.1915626525878906</v>
      </c>
      <c r="Z69" s="2">
        <v>-0.1904792785644531</v>
      </c>
      <c r="AA69" s="2">
        <v>0.04705429077148438</v>
      </c>
    </row>
    <row r="70" spans="1:27">
      <c r="A70">
        <v>39791</v>
      </c>
      <c r="B70" t="s">
        <v>67</v>
      </c>
      <c r="C70" t="s">
        <v>83</v>
      </c>
      <c r="D70" s="2">
        <v>-0.02004241943359375</v>
      </c>
      <c r="E70" s="2">
        <v>0.2103366851806641</v>
      </c>
      <c r="F70" s="2">
        <v>0.008113861083984375</v>
      </c>
      <c r="G70" s="2">
        <v>0.02523326873779297</v>
      </c>
      <c r="H70" s="2">
        <v>0.03020477294921875</v>
      </c>
      <c r="I70" s="2">
        <v>0.02247047424316406</v>
      </c>
      <c r="J70" s="2">
        <v>0.01978492736816406</v>
      </c>
      <c r="K70" s="2">
        <v>0.003186225891113281</v>
      </c>
      <c r="L70" s="2">
        <v>0.07194137573242188</v>
      </c>
      <c r="M70" s="2">
        <v>0.06806373596191406</v>
      </c>
      <c r="N70" s="2">
        <v>0.06363105773925781</v>
      </c>
      <c r="O70" s="2">
        <v>-0.02324104309082031</v>
      </c>
      <c r="P70" s="2">
        <v>-0.02123737335205078</v>
      </c>
      <c r="Q70" s="2">
        <v>-0.02455329895019531</v>
      </c>
      <c r="R70" s="2">
        <v>-0.03093433380126953</v>
      </c>
      <c r="S70" s="2">
        <v>-0.04688835144042969</v>
      </c>
      <c r="T70" s="2">
        <v>0.05567550659179688</v>
      </c>
      <c r="U70" s="2">
        <v>-0.0246124267578125</v>
      </c>
      <c r="V70" s="2">
        <v>-0.01992607116699219</v>
      </c>
      <c r="W70" s="2">
        <v>0.1040687561035156</v>
      </c>
      <c r="X70" s="2">
        <v>-0.2190723419189453</v>
      </c>
      <c r="Y70" s="2">
        <v>-0.02051162719726562</v>
      </c>
      <c r="Z70" s="2">
        <v>-0.02237319946289062</v>
      </c>
      <c r="AA70" s="2">
        <v>0.1982574462890625</v>
      </c>
    </row>
    <row r="71" spans="1:27">
      <c r="A71">
        <v>29896</v>
      </c>
      <c r="B71" t="s">
        <v>68</v>
      </c>
      <c r="C71" t="s">
        <v>83</v>
      </c>
      <c r="D71" s="2">
        <v>-0.03087615966796875</v>
      </c>
      <c r="E71" s="2">
        <v>0.2000246047973633</v>
      </c>
      <c r="F71" s="2">
        <v>-0.01882266998291016</v>
      </c>
      <c r="G71" s="2">
        <v>-0.0084228515625</v>
      </c>
      <c r="H71" s="2">
        <v>-0.008893013000488281</v>
      </c>
      <c r="I71" s="2">
        <v>-0.007528305053710938</v>
      </c>
      <c r="J71" s="2">
        <v>-0.009683609008789062</v>
      </c>
      <c r="K71" s="2">
        <v>-0.01839733123779297</v>
      </c>
      <c r="L71" s="2">
        <v>0.05976676940917969</v>
      </c>
      <c r="M71" s="2">
        <v>0.05788421630859375</v>
      </c>
      <c r="N71" s="2">
        <v>0.05979347229003906</v>
      </c>
      <c r="O71" s="2">
        <v>-0.03212738037109375</v>
      </c>
      <c r="P71" s="2">
        <v>-0.02779483795166016</v>
      </c>
      <c r="Q71" s="2">
        <v>-0.02738857269287109</v>
      </c>
      <c r="R71" s="2">
        <v>-0.02854824066162109</v>
      </c>
      <c r="S71" s="2">
        <v>-0.03162002563476562</v>
      </c>
      <c r="T71" s="2">
        <v>0.05999946594238281</v>
      </c>
      <c r="U71" s="2">
        <v>-0.03289604187011719</v>
      </c>
      <c r="V71" s="2">
        <v>-0.03537368774414062</v>
      </c>
      <c r="W71" s="2">
        <v>0.08382415771484375</v>
      </c>
      <c r="X71" s="2">
        <v>-0.2478408813476562</v>
      </c>
      <c r="Y71" s="2">
        <v>-0.04005622863769531</v>
      </c>
      <c r="Z71" s="2">
        <v>-0.04586029052734375</v>
      </c>
      <c r="AA71" s="2">
        <v>0.1635284423828125</v>
      </c>
    </row>
    <row r="72" spans="1:27">
      <c r="A72">
        <v>39792</v>
      </c>
      <c r="B72" t="s">
        <v>69</v>
      </c>
      <c r="C72" t="s">
        <v>83</v>
      </c>
      <c r="D72" s="2">
        <v>-0.07385826110839844</v>
      </c>
      <c r="E72" s="2">
        <v>0.1619596481323242</v>
      </c>
      <c r="F72" s="2">
        <v>-0.05721473693847656</v>
      </c>
      <c r="G72" s="2">
        <v>-0.04554080963134766</v>
      </c>
      <c r="H72" s="2">
        <v>-0.04497814178466797</v>
      </c>
      <c r="I72" s="2">
        <v>-0.04155349731445312</v>
      </c>
      <c r="J72" s="2">
        <v>-0.04432010650634766</v>
      </c>
      <c r="K72" s="2">
        <v>-0.05313014984130859</v>
      </c>
      <c r="L72" s="2">
        <v>0.02605247497558594</v>
      </c>
      <c r="M72" s="2">
        <v>0.02163887023925781</v>
      </c>
      <c r="N72" s="2">
        <v>0.02699661254882812</v>
      </c>
      <c r="O72" s="2">
        <v>-0.06388092041015625</v>
      </c>
      <c r="P72" s="2">
        <v>-0.05875778198242188</v>
      </c>
      <c r="Q72" s="2">
        <v>-0.05891704559326172</v>
      </c>
      <c r="R72" s="2">
        <v>-0.06333637237548828</v>
      </c>
      <c r="S72" s="2">
        <v>-0.07256126403808594</v>
      </c>
      <c r="T72" s="2">
        <v>0.02444267272949219</v>
      </c>
      <c r="U72" s="2">
        <v>-0.07430648803710938</v>
      </c>
      <c r="V72" s="2">
        <v>-0.07977104187011719</v>
      </c>
      <c r="W72" s="2">
        <v>0.03540992736816406</v>
      </c>
      <c r="X72" s="2">
        <v>-0.3020572662353516</v>
      </c>
      <c r="Y72" s="2">
        <v>-0.09426689147949219</v>
      </c>
      <c r="Z72" s="2">
        <v>-0.09774398803710938</v>
      </c>
      <c r="AA72" s="2">
        <v>0.1169548034667969</v>
      </c>
    </row>
    <row r="73" spans="1:27">
      <c r="A73">
        <v>29915</v>
      </c>
      <c r="B73" t="s">
        <v>70</v>
      </c>
      <c r="C73" t="s">
        <v>83</v>
      </c>
      <c r="D73" s="2">
        <v>-0.04100418090820312</v>
      </c>
      <c r="E73" s="2">
        <v>0.1875667572021484</v>
      </c>
      <c r="F73" s="2">
        <v>-0.01241207122802734</v>
      </c>
      <c r="G73" s="2">
        <v>0.007869720458984375</v>
      </c>
      <c r="H73" s="2">
        <v>0.01474571228027344</v>
      </c>
      <c r="I73" s="2">
        <v>0.006888389587402344</v>
      </c>
      <c r="J73" s="2">
        <v>0.004038810729980469</v>
      </c>
      <c r="K73" s="2">
        <v>-0.01248359680175781</v>
      </c>
      <c r="L73" s="2">
        <v>0.05510520935058594</v>
      </c>
      <c r="M73" s="2">
        <v>0.05067634582519531</v>
      </c>
      <c r="N73" s="2">
        <v>0.04465866088867188</v>
      </c>
      <c r="O73" s="2">
        <v>-0.04146385192871094</v>
      </c>
      <c r="P73" s="2">
        <v>-0.03606605529785156</v>
      </c>
      <c r="Q73" s="2">
        <v>-0.04047870635986328</v>
      </c>
      <c r="R73" s="2">
        <v>-0.04489231109619141</v>
      </c>
      <c r="S73" s="2">
        <v>-0.05331993103027344</v>
      </c>
      <c r="T73" s="2">
        <v>0.04252433776855469</v>
      </c>
      <c r="U73" s="2">
        <v>-0.04229736328125</v>
      </c>
      <c r="V73" s="2">
        <v>-0.04224014282226562</v>
      </c>
      <c r="W73" s="2">
        <v>0.07722663879394531</v>
      </c>
      <c r="X73" s="2">
        <v>-0.2473297119140625</v>
      </c>
      <c r="Y73" s="2">
        <v>-0.03950691223144531</v>
      </c>
      <c r="Z73" s="2">
        <v>-0.04232597351074219</v>
      </c>
      <c r="AA73" s="2">
        <v>0.1741676330566406</v>
      </c>
    </row>
    <row r="74" spans="1:27">
      <c r="A74">
        <v>39920</v>
      </c>
      <c r="B74" t="s">
        <v>71</v>
      </c>
      <c r="C74" t="s">
        <v>83</v>
      </c>
      <c r="D74" s="2">
        <v>-0.02367019653320312</v>
      </c>
      <c r="E74" s="2">
        <v>0.201533317565918</v>
      </c>
      <c r="F74" s="2">
        <v>0.001727104187011719</v>
      </c>
      <c r="G74" s="2">
        <v>0.02214431762695312</v>
      </c>
      <c r="H74" s="2">
        <v>0.029449462890625</v>
      </c>
      <c r="I74" s="2">
        <v>0.02036762237548828</v>
      </c>
      <c r="J74" s="2">
        <v>0.01854419708251953</v>
      </c>
      <c r="K74" s="2">
        <v>0.003152847290039062</v>
      </c>
      <c r="L74" s="2">
        <v>0.07193470001220703</v>
      </c>
      <c r="M74" s="2">
        <v>0.06567955017089844</v>
      </c>
      <c r="N74" s="2">
        <v>0.057037353515625</v>
      </c>
      <c r="O74" s="2">
        <v>-0.03315925598144531</v>
      </c>
      <c r="P74" s="2">
        <v>-0.02962589263916016</v>
      </c>
      <c r="Q74" s="2">
        <v>-0.03443241119384766</v>
      </c>
      <c r="R74" s="2">
        <v>-0.03968238830566406</v>
      </c>
      <c r="S74" s="2">
        <v>-0.04372596740722656</v>
      </c>
      <c r="T74" s="2">
        <v>0.05454254150390625</v>
      </c>
      <c r="U74" s="2">
        <v>-0.03027153015136719</v>
      </c>
      <c r="V74" s="2">
        <v>-0.02943992614746094</v>
      </c>
      <c r="W74" s="2">
        <v>0.0940093994140625</v>
      </c>
      <c r="X74" s="2">
        <v>-0.2267723083496094</v>
      </c>
      <c r="Y74" s="2">
        <v>-0.01723670959472656</v>
      </c>
      <c r="Z74" s="2">
        <v>-0.02045631408691406</v>
      </c>
      <c r="AA74" s="2">
        <v>0.1936130523681641</v>
      </c>
    </row>
    <row r="75" spans="1:27">
      <c r="A75">
        <v>39925</v>
      </c>
      <c r="B75" t="s">
        <v>72</v>
      </c>
      <c r="C75" t="s">
        <v>83</v>
      </c>
      <c r="D75" s="2">
        <v>-0.2533683776855469</v>
      </c>
      <c r="E75" s="2">
        <v>0.001009941101074219</v>
      </c>
      <c r="F75" s="2">
        <v>-0.2156953811645508</v>
      </c>
      <c r="G75" s="2">
        <v>-0.1915245056152344</v>
      </c>
      <c r="H75" s="2">
        <v>-0.1859149932861328</v>
      </c>
      <c r="I75" s="2">
        <v>-0.1556301116943359</v>
      </c>
      <c r="J75" s="2">
        <v>-0.1682510375976562</v>
      </c>
      <c r="K75" s="2">
        <v>-0.20111083984375</v>
      </c>
      <c r="L75" s="2">
        <v>-0.1407785415649414</v>
      </c>
      <c r="M75" s="2">
        <v>-0.1421279907226562</v>
      </c>
      <c r="N75" s="2">
        <v>-0.1230812072753906</v>
      </c>
      <c r="O75" s="2">
        <v>-0.16064453125</v>
      </c>
      <c r="P75" s="2">
        <v>-0.1265163421630859</v>
      </c>
      <c r="Q75" s="2">
        <v>-0.148472785949707</v>
      </c>
      <c r="R75" s="2">
        <v>-0.1331577301025391</v>
      </c>
      <c r="S75" s="2">
        <v>-0.1467647552490234</v>
      </c>
      <c r="T75" s="2">
        <v>-0.1597003936767578</v>
      </c>
      <c r="U75" s="2">
        <v>-0.2507972717285156</v>
      </c>
      <c r="V75" s="2">
        <v>-0.2287406921386719</v>
      </c>
      <c r="W75" s="2">
        <v>-0.1659622192382812</v>
      </c>
      <c r="X75" s="2">
        <v>-0.5439910888671875</v>
      </c>
      <c r="Y75" s="2">
        <v>-0.3345108032226562</v>
      </c>
      <c r="Z75" s="2">
        <v>-0.3340816497802734</v>
      </c>
      <c r="AA75" s="2">
        <v>-0.079681396484375</v>
      </c>
    </row>
    <row r="76" spans="1:27">
      <c r="A76">
        <v>29955</v>
      </c>
      <c r="B76" t="s">
        <v>73</v>
      </c>
      <c r="C76" t="s">
        <v>84</v>
      </c>
      <c r="D76" s="2">
        <v>-0.1536636352539062</v>
      </c>
      <c r="E76" s="2">
        <v>-0.05553054809570312</v>
      </c>
      <c r="F76" s="2">
        <v>-0.08010196685791016</v>
      </c>
      <c r="G76" s="2">
        <v>-0.06313514709472656</v>
      </c>
      <c r="H76" s="2">
        <v>-0.08689689636230469</v>
      </c>
      <c r="I76" s="2">
        <v>-0.007416725158691406</v>
      </c>
      <c r="J76" s="2">
        <v>-0.0004358291625976562</v>
      </c>
      <c r="K76" s="2">
        <v>-0.02217864990234375</v>
      </c>
      <c r="L76" s="2">
        <v>-0.05345439910888672</v>
      </c>
      <c r="M76" s="2">
        <v>-0.04480743408203125</v>
      </c>
      <c r="N76" s="2">
        <v>0.02915382385253906</v>
      </c>
      <c r="O76" s="2">
        <v>-0.005922317504882812</v>
      </c>
      <c r="P76" s="2">
        <v>-0.06671619415283203</v>
      </c>
      <c r="Q76" s="2">
        <v>-0.008016586303710938</v>
      </c>
      <c r="R76" s="2">
        <v>-0.03757667541503906</v>
      </c>
      <c r="S76" s="2">
        <v>-0.02901268005371094</v>
      </c>
      <c r="T76" s="2">
        <v>0.04322433471679688</v>
      </c>
      <c r="U76" s="2">
        <v>-0.1637744903564453</v>
      </c>
      <c r="V76" s="2">
        <v>-0.06129646301269531</v>
      </c>
      <c r="W76" s="2">
        <v>0.05309486389160156</v>
      </c>
      <c r="X76" s="2">
        <v>-0.1889095306396484</v>
      </c>
      <c r="Y76" s="2">
        <v>-0.00016021728515625</v>
      </c>
      <c r="Z76" s="2">
        <v>-0.1287803649902344</v>
      </c>
      <c r="AA76" s="2">
        <v>-0.09074020385742188</v>
      </c>
    </row>
    <row r="77" spans="1:27">
      <c r="A77">
        <v>29960</v>
      </c>
      <c r="B77" t="s">
        <v>74</v>
      </c>
      <c r="C77" t="s">
        <v>84</v>
      </c>
      <c r="D77" s="2">
        <v>-0.05465316772460938</v>
      </c>
      <c r="E77" s="2">
        <v>-0.01198101043701172</v>
      </c>
      <c r="F77" s="2">
        <v>0.02000999450683594</v>
      </c>
      <c r="G77" s="2">
        <v>0.03163814544677734</v>
      </c>
      <c r="H77" s="2">
        <v>-0.0009222030639648438</v>
      </c>
      <c r="I77" s="2">
        <v>0.08814620971679688</v>
      </c>
      <c r="J77" s="2">
        <v>0.1043710708618164</v>
      </c>
      <c r="K77" s="2">
        <v>0.08909797668457031</v>
      </c>
      <c r="L77" s="2">
        <v>0.02093791961669922</v>
      </c>
      <c r="M77" s="2">
        <v>0.03036689758300781</v>
      </c>
      <c r="N77" s="2">
        <v>0.09878730773925781</v>
      </c>
      <c r="O77" s="2">
        <v>0.03980445861816406</v>
      </c>
      <c r="P77" s="2">
        <v>-0.002778053283691406</v>
      </c>
      <c r="Q77" s="2">
        <v>0.04416275024414062</v>
      </c>
      <c r="R77" s="2">
        <v>0.01284408569335938</v>
      </c>
      <c r="S77" s="2">
        <v>0.02206039428710938</v>
      </c>
      <c r="T77" s="2">
        <v>0.09866523742675781</v>
      </c>
      <c r="U77" s="2">
        <v>-0.1221942901611328</v>
      </c>
      <c r="V77" s="2">
        <v>0.03784370422363281</v>
      </c>
      <c r="W77" s="2">
        <v>0.1867122650146484</v>
      </c>
      <c r="X77" s="2">
        <v>0.008554458618164062</v>
      </c>
      <c r="Y77" s="2">
        <v>0.1916542053222656</v>
      </c>
      <c r="Z77" s="2">
        <v>0.02110671997070312</v>
      </c>
      <c r="AA77" s="2">
        <v>-0.01460075378417969</v>
      </c>
    </row>
    <row r="78" spans="1:27">
      <c r="A78">
        <v>29962</v>
      </c>
      <c r="B78" t="s">
        <v>75</v>
      </c>
      <c r="C78" t="s">
        <v>84</v>
      </c>
      <c r="D78" s="2">
        <v>-0.05454635620117188</v>
      </c>
      <c r="E78" s="2">
        <v>-0.01187324523925781</v>
      </c>
      <c r="F78" s="2">
        <v>0.02011680603027344</v>
      </c>
      <c r="G78" s="2">
        <v>0.03174495697021484</v>
      </c>
      <c r="H78" s="2">
        <v>-0.0008153915405273438</v>
      </c>
      <c r="I78" s="2">
        <v>0.08825302124023438</v>
      </c>
      <c r="J78" s="2">
        <v>0.1044778823852539</v>
      </c>
      <c r="K78" s="2">
        <v>0.08923435211181641</v>
      </c>
      <c r="L78" s="2">
        <v>0.02123260498046875</v>
      </c>
      <c r="M78" s="2">
        <v>0.03069686889648438</v>
      </c>
      <c r="N78" s="2">
        <v>0.0994110107421875</v>
      </c>
      <c r="O78" s="2">
        <v>0.04075241088867188</v>
      </c>
      <c r="P78" s="2">
        <v>-0.001972198486328125</v>
      </c>
      <c r="Q78" s="2">
        <v>0.04497051239013672</v>
      </c>
      <c r="R78" s="2">
        <v>0.01364898681640625</v>
      </c>
      <c r="S78" s="2">
        <v>0.02285003662109375</v>
      </c>
      <c r="T78" s="2">
        <v>0.09945106506347656</v>
      </c>
      <c r="U78" s="2">
        <v>-0.1216697692871094</v>
      </c>
      <c r="V78" s="2">
        <v>0.03847885131835938</v>
      </c>
      <c r="W78" s="2">
        <v>0.1870746612548828</v>
      </c>
      <c r="X78" s="2">
        <v>0.008693695068359375</v>
      </c>
      <c r="Y78" s="2">
        <v>0.1917667388916016</v>
      </c>
      <c r="Z78" s="2">
        <v>0.02121353149414062</v>
      </c>
      <c r="AA78" s="2">
        <v>-0.01449203491210938</v>
      </c>
    </row>
    <row r="79" spans="1:27">
      <c r="A79">
        <v>992604</v>
      </c>
      <c r="B79" t="s">
        <v>76</v>
      </c>
      <c r="C79" t="s">
        <v>84</v>
      </c>
      <c r="D79" s="2">
        <v>-0.1035881042480469</v>
      </c>
      <c r="E79" s="2">
        <v>-0.0318603515625</v>
      </c>
      <c r="F79" s="2">
        <v>-0.02418708801269531</v>
      </c>
      <c r="G79" s="2">
        <v>-0.009023666381835938</v>
      </c>
      <c r="H79" s="2">
        <v>-0.03701019287109375</v>
      </c>
      <c r="I79" s="2">
        <v>0.04715538024902344</v>
      </c>
      <c r="J79" s="2">
        <v>0.05832672119140625</v>
      </c>
      <c r="K79" s="2">
        <v>0.03893280029296875</v>
      </c>
      <c r="L79" s="2">
        <v>-0.01460933685302734</v>
      </c>
      <c r="M79" s="2">
        <v>-0.008609771728515625</v>
      </c>
      <c r="N79" s="2">
        <v>0.06277275085449219</v>
      </c>
      <c r="O79" s="2">
        <v>0.02481269836425781</v>
      </c>
      <c r="P79" s="2">
        <v>-0.02285289764404297</v>
      </c>
      <c r="Q79" s="2">
        <v>0.02591609954833984</v>
      </c>
      <c r="R79" s="2">
        <v>-0.01489448547363281</v>
      </c>
      <c r="S79" s="2">
        <v>-0.004835128784179688</v>
      </c>
      <c r="T79" s="2">
        <v>0.07015037536621094</v>
      </c>
      <c r="U79" s="2">
        <v>-0.1462421417236328</v>
      </c>
      <c r="V79" s="2">
        <v>-0.01572799682617188</v>
      </c>
      <c r="W79" s="2">
        <v>0.1147327423095703</v>
      </c>
      <c r="X79" s="2">
        <v>-0.09453773498535156</v>
      </c>
      <c r="Y79" s="2">
        <v>0.09173774719238281</v>
      </c>
      <c r="Z79" s="2">
        <v>-0.05768775939941406</v>
      </c>
      <c r="AA79" s="2">
        <v>-0.05635643005371094</v>
      </c>
    </row>
    <row r="80" spans="1:27">
      <c r="A80">
        <v>992605</v>
      </c>
      <c r="B80" t="s">
        <v>77</v>
      </c>
      <c r="C80" t="s">
        <v>84</v>
      </c>
      <c r="D80" s="2">
        <v>-0.04734039306640625</v>
      </c>
      <c r="E80" s="2">
        <v>-0.004940032958984375</v>
      </c>
      <c r="F80" s="2">
        <v>0.02717781066894531</v>
      </c>
      <c r="G80" s="2">
        <v>0.03859901428222656</v>
      </c>
      <c r="H80" s="2">
        <v>0.00611114501953125</v>
      </c>
      <c r="I80" s="2">
        <v>0.09479713439941406</v>
      </c>
      <c r="J80" s="2">
        <v>0.1110811233520508</v>
      </c>
      <c r="K80" s="2">
        <v>0.09807395935058594</v>
      </c>
      <c r="L80" s="2">
        <v>0.04052352905273438</v>
      </c>
      <c r="M80" s="2">
        <v>0.0521697998046875</v>
      </c>
      <c r="N80" s="2">
        <v>0.1403751373291016</v>
      </c>
      <c r="O80" s="2">
        <v>0.1044559478759766</v>
      </c>
      <c r="P80" s="2">
        <v>0.05205249786376953</v>
      </c>
      <c r="Q80" s="2">
        <v>0.09903430938720703</v>
      </c>
      <c r="R80" s="2">
        <v>0.06762886047363281</v>
      </c>
      <c r="S80" s="2">
        <v>0.07673263549804688</v>
      </c>
      <c r="T80" s="2">
        <v>0.1523189544677734</v>
      </c>
      <c r="U80" s="2">
        <v>-0.08743667602539062</v>
      </c>
      <c r="V80" s="2">
        <v>0.08038330078125</v>
      </c>
      <c r="W80" s="2">
        <v>0.2100696563720703</v>
      </c>
      <c r="X80" s="2">
        <v>0</v>
      </c>
      <c r="Y80" s="2">
        <v>0.1995830535888672</v>
      </c>
      <c r="Z80" s="2">
        <v>0.02851295471191406</v>
      </c>
      <c r="AA80" s="2">
        <v>-0.007427215576171875</v>
      </c>
    </row>
    <row r="81" spans="1:27">
      <c r="A81">
        <v>29966</v>
      </c>
      <c r="B81" t="s">
        <v>78</v>
      </c>
      <c r="C81" t="s">
        <v>84</v>
      </c>
      <c r="D81" s="2">
        <v>-0.04477310180664062</v>
      </c>
      <c r="E81" s="2">
        <v>-0.005247116088867188</v>
      </c>
      <c r="F81" s="2">
        <v>0.02901172637939453</v>
      </c>
      <c r="G81" s="2">
        <v>0.04010581970214844</v>
      </c>
      <c r="H81" s="2">
        <v>0.00707244873046875</v>
      </c>
      <c r="I81" s="2">
        <v>0.09648418426513672</v>
      </c>
      <c r="J81" s="2">
        <v>0.1133852005004883</v>
      </c>
      <c r="K81" s="2">
        <v>0.09871482849121094</v>
      </c>
      <c r="L81" s="2">
        <v>0.02870368957519531</v>
      </c>
      <c r="M81" s="2">
        <v>0.03857803344726562</v>
      </c>
      <c r="N81" s="2">
        <v>0.1052131652832031</v>
      </c>
      <c r="O81" s="2">
        <v>0.04323196411132812</v>
      </c>
      <c r="P81" s="2">
        <v>0.002123832702636719</v>
      </c>
      <c r="Q81" s="2">
        <v>0.04863262176513672</v>
      </c>
      <c r="R81" s="2">
        <v>0.01736259460449219</v>
      </c>
      <c r="S81" s="2">
        <v>0.02656745910644531</v>
      </c>
      <c r="T81" s="2">
        <v>0.1033821105957031</v>
      </c>
      <c r="U81" s="2">
        <v>-0.1163253784179688</v>
      </c>
      <c r="V81" s="2">
        <v>0.04597663879394531</v>
      </c>
      <c r="W81" s="2">
        <v>0.1978988647460938</v>
      </c>
      <c r="X81" s="2">
        <v>0.02569198608398438</v>
      </c>
      <c r="Y81" s="2">
        <v>0.2071266174316406</v>
      </c>
      <c r="Z81" s="2">
        <v>0.03454780578613281</v>
      </c>
      <c r="AA81" s="2">
        <v>-0.005174636840820312</v>
      </c>
    </row>
    <row r="82" spans="1:27">
      <c r="A82">
        <v>29975</v>
      </c>
      <c r="B82" t="s">
        <v>79</v>
      </c>
      <c r="C82" t="s">
        <v>84</v>
      </c>
      <c r="D82" s="2">
        <v>-0.1240615844726562</v>
      </c>
      <c r="E82" s="2">
        <v>-0.05157279968261719</v>
      </c>
      <c r="F82" s="2">
        <v>-0.04399204254150391</v>
      </c>
      <c r="G82" s="2">
        <v>-0.02853965759277344</v>
      </c>
      <c r="H82" s="2">
        <v>-0.05665493011474609</v>
      </c>
      <c r="I82" s="2">
        <v>0.02805995941162109</v>
      </c>
      <c r="J82" s="2">
        <v>0.03909873962402344</v>
      </c>
      <c r="K82" s="2">
        <v>0.01912021636962891</v>
      </c>
      <c r="L82" s="2">
        <v>-0.03502464294433594</v>
      </c>
      <c r="M82" s="2">
        <v>-0.028961181640625</v>
      </c>
      <c r="N82" s="2">
        <v>0.04312896728515625</v>
      </c>
      <c r="O82" s="2">
        <v>-0.001951217651367188</v>
      </c>
      <c r="P82" s="2">
        <v>-0.05141639709472656</v>
      </c>
      <c r="Q82" s="2">
        <v>-0.000652313232421875</v>
      </c>
      <c r="R82" s="2">
        <v>-0.03543567657470703</v>
      </c>
      <c r="S82" s="2">
        <v>-0.02517509460449219</v>
      </c>
      <c r="T82" s="2">
        <v>0.05048751831054688</v>
      </c>
      <c r="U82" s="2">
        <v>-0.1666946411132812</v>
      </c>
      <c r="V82" s="2">
        <v>-0.03596305847167969</v>
      </c>
      <c r="W82" s="2">
        <v>0.09534835815429688</v>
      </c>
      <c r="X82" s="2">
        <v>-0.1154670715332031</v>
      </c>
      <c r="Y82" s="2">
        <v>0.07131195068359375</v>
      </c>
      <c r="Z82" s="2">
        <v>-0.07796478271484375</v>
      </c>
      <c r="AA82" s="2">
        <v>-0.07649803161621094</v>
      </c>
    </row>
    <row r="83" spans="1:27">
      <c r="A83">
        <v>29973</v>
      </c>
      <c r="B83" t="s">
        <v>80</v>
      </c>
      <c r="C83" t="s">
        <v>84</v>
      </c>
      <c r="D83" s="2">
        <v>-0.1239490509033203</v>
      </c>
      <c r="E83" s="2">
        <v>-0.05147361755371094</v>
      </c>
      <c r="F83" s="2">
        <v>-0.04389381408691406</v>
      </c>
      <c r="G83" s="2">
        <v>-0.02844142913818359</v>
      </c>
      <c r="H83" s="2">
        <v>-0.05655670166015625</v>
      </c>
      <c r="I83" s="2">
        <v>0.02815818786621094</v>
      </c>
      <c r="J83" s="2">
        <v>0.03919696807861328</v>
      </c>
      <c r="K83" s="2">
        <v>0.01921939849853516</v>
      </c>
      <c r="L83" s="2">
        <v>-0.03492450714111328</v>
      </c>
      <c r="M83" s="2">
        <v>-0.02886009216308594</v>
      </c>
      <c r="N83" s="2">
        <v>0.04323005676269531</v>
      </c>
      <c r="O83" s="2">
        <v>-0.001821517944335938</v>
      </c>
      <c r="P83" s="2">
        <v>-0.05127239227294922</v>
      </c>
      <c r="Q83" s="2">
        <v>-0.0005216598510742188</v>
      </c>
      <c r="R83" s="2">
        <v>-0.03533458709716797</v>
      </c>
      <c r="S83" s="2">
        <v>-0.02507209777832031</v>
      </c>
      <c r="T83" s="2">
        <v>0.05058860778808594</v>
      </c>
      <c r="U83" s="2">
        <v>-0.166595458984375</v>
      </c>
      <c r="V83" s="2">
        <v>-0.03586387634277344</v>
      </c>
      <c r="W83" s="2">
        <v>0.09544944763183594</v>
      </c>
      <c r="X83" s="2">
        <v>-0.1153659820556641</v>
      </c>
      <c r="Y83" s="2">
        <v>0.0714111328125</v>
      </c>
      <c r="Z83" s="2">
        <v>-0.07786369323730469</v>
      </c>
      <c r="AA83" s="2">
        <v>-0.07639694213867188</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2026-07-11T00:01:47Z</dcterms:created>
  <dcterms:modified xsi:type="dcterms:W3CDTF">2026-07-11T00:01:47Z</dcterms:modified>
</cp:coreProperties>
</file>