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<sst xmlns="http://schemas.openxmlformats.org/spreadsheetml/2006/main" count="202" uniqueCount="125">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</sst>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-0.06322288513183594</v>
      </c>
      <c r="E3" s="2">
        <v>-0.3712139129638672</v>
      </c>
      <c r="F3" s="2">
        <v>-0.3035516738891602</v>
      </c>
      <c r="G3" s="2">
        <v>-0.2644996643066406</v>
      </c>
      <c r="H3" s="2">
        <v>-0.2363052368164062</v>
      </c>
      <c r="I3" s="2">
        <v>-0.3069801330566406</v>
      </c>
      <c r="J3" s="2">
        <v>-0.3092451095581055</v>
      </c>
      <c r="K3" s="2">
        <v>-0.2944974899291992</v>
      </c>
      <c r="L3" s="2">
        <v>-0.2740001678466797</v>
      </c>
      <c r="M3" s="2">
        <v>-0.3727550506591797</v>
      </c>
      <c r="N3" s="2">
        <v>-0.4539070129394531</v>
      </c>
      <c r="O3" s="2">
        <v>-0.4327831268310547</v>
      </c>
      <c r="P3" s="2">
        <v>-0.4232845306396484</v>
      </c>
      <c r="Q3" s="2">
        <v>-0.4603796005249023</v>
      </c>
      <c r="R3" s="2">
        <v>-0.4449481964111328</v>
      </c>
      <c r="S3" s="2">
        <v>-0.4667701721191406</v>
      </c>
      <c r="T3" s="2">
        <v>-0.4159984588623047</v>
      </c>
      <c r="U3" s="2">
        <v>-0.4338512420654297</v>
      </c>
      <c r="V3" s="2">
        <v>-0.430084228515625</v>
      </c>
      <c r="W3" s="2">
        <v>-0.4577560424804688</v>
      </c>
      <c r="X3" s="2">
        <v>-0.2229480743408203</v>
      </c>
      <c r="Y3" s="2">
        <v>-0.2074203491210938</v>
      </c>
      <c r="Z3" s="2">
        <v>-0.3796062469482422</v>
      </c>
      <c r="AA3" s="2">
        <v>-0.3992996215820312</v>
      </c>
    </row>
    <row r="4" spans="1:27">
      <c r="A4">
        <v>9600</v>
      </c>
      <c r="B4" t="s">
        <v>1</v>
      </c>
      <c r="C4" t="s">
        <v>81</v>
      </c>
      <c r="D4" s="2">
        <v>-0.07901763916015625</v>
      </c>
      <c r="E4" s="2">
        <v>-0.3824844360351562</v>
      </c>
      <c r="F4" s="2">
        <v>-0.3053369522094727</v>
      </c>
      <c r="G4" s="2">
        <v>-0.2623748779296875</v>
      </c>
      <c r="H4" s="2">
        <v>-0.2335567474365234</v>
      </c>
      <c r="I4" s="2">
        <v>-0.2995901107788086</v>
      </c>
      <c r="J4" s="2">
        <v>-0.3032865524291992</v>
      </c>
      <c r="K4" s="2">
        <v>-0.2895126342773438</v>
      </c>
      <c r="L4" s="2">
        <v>-0.27520751953125</v>
      </c>
      <c r="M4" s="2">
        <v>-0.3732223510742188</v>
      </c>
      <c r="N4" s="2">
        <v>-0.4622039794921875</v>
      </c>
      <c r="O4" s="2">
        <v>-0.4398689270019531</v>
      </c>
      <c r="P4" s="2">
        <v>-0.4259939193725586</v>
      </c>
      <c r="Q4" s="2">
        <v>-0.4599180221557617</v>
      </c>
      <c r="R4" s="2">
        <v>-0.4510307312011719</v>
      </c>
      <c r="S4" s="2">
        <v>-0.4761247634887695</v>
      </c>
      <c r="T4" s="2">
        <v>-0.4253463745117188</v>
      </c>
      <c r="U4" s="2">
        <v>-0.4429874420166016</v>
      </c>
      <c r="V4" s="2">
        <v>-0.4404773712158203</v>
      </c>
      <c r="W4" s="2">
        <v>-0.473663330078125</v>
      </c>
      <c r="X4" s="2">
        <v>-0.2458877563476562</v>
      </c>
      <c r="Y4" s="2">
        <v>-0.2298793792724609</v>
      </c>
      <c r="Z4" s="2">
        <v>-0.3997440338134766</v>
      </c>
      <c r="AA4" s="2">
        <v>-0.41107177734375</v>
      </c>
    </row>
    <row r="5" spans="1:27">
      <c r="A5">
        <v>29670</v>
      </c>
      <c r="B5" t="s">
        <v>2</v>
      </c>
      <c r="C5" t="s">
        <v>82</v>
      </c>
      <c r="D5" s="2">
        <v>-0.05083465576171875</v>
      </c>
      <c r="E5" s="2">
        <v>-0.3614635467529297</v>
      </c>
      <c r="F5" s="2">
        <v>-0.2966156005859375</v>
      </c>
      <c r="G5" s="2">
        <v>-0.2587890625</v>
      </c>
      <c r="H5" s="2">
        <v>-0.2312116622924805</v>
      </c>
      <c r="I5" s="2">
        <v>-0.3019952774047852</v>
      </c>
      <c r="J5" s="2">
        <v>-0.304107666015625</v>
      </c>
      <c r="K5" s="2">
        <v>-0.2882986068725586</v>
      </c>
      <c r="L5" s="2">
        <v>-0.2651939392089844</v>
      </c>
      <c r="M5" s="2">
        <v>-0.3614501953125</v>
      </c>
      <c r="N5" s="2">
        <v>-0.4402446746826172</v>
      </c>
      <c r="O5" s="2">
        <v>-0.4197292327880859</v>
      </c>
      <c r="P5" s="2">
        <v>-0.4113550186157227</v>
      </c>
      <c r="Q5" s="2">
        <v>-0.4477443695068359</v>
      </c>
      <c r="R5" s="2">
        <v>-0.4305257797241211</v>
      </c>
      <c r="S5" s="2">
        <v>-0.4522008895874023</v>
      </c>
      <c r="T5" s="2">
        <v>-0.4025735855102539</v>
      </c>
      <c r="U5" s="2">
        <v>-0.4202537536621094</v>
      </c>
      <c r="V5" s="2">
        <v>-0.4150314331054688</v>
      </c>
      <c r="W5" s="2">
        <v>-0.4394149780273438</v>
      </c>
      <c r="X5" s="2">
        <v>-0.2026138305664062</v>
      </c>
      <c r="Y5" s="2">
        <v>-0.1874542236328125</v>
      </c>
      <c r="Z5" s="2">
        <v>-0.3595066070556641</v>
      </c>
      <c r="AA5" s="2">
        <v>-0.3827342987060547</v>
      </c>
    </row>
    <row r="6" spans="1:27">
      <c r="A6">
        <v>39650</v>
      </c>
      <c r="B6" t="s">
        <v>3</v>
      </c>
      <c r="C6" t="s">
        <v>82</v>
      </c>
      <c r="D6" s="2">
        <v>-0.2414436340332031</v>
      </c>
      <c r="E6" s="2">
        <v>-0.5373821258544922</v>
      </c>
      <c r="F6" s="2">
        <v>-0.4528722763061523</v>
      </c>
      <c r="G6" s="2">
        <v>-0.405482292175293</v>
      </c>
      <c r="H6" s="2">
        <v>-0.3706321716308594</v>
      </c>
      <c r="I6" s="2">
        <v>-0.4395103454589844</v>
      </c>
      <c r="J6" s="2">
        <v>-0.4446935653686523</v>
      </c>
      <c r="K6" s="2">
        <v>-0.4377431869506836</v>
      </c>
      <c r="L6" s="2">
        <v>-0.4318752288818359</v>
      </c>
      <c r="M6" s="2">
        <v>-0.5576305389404297</v>
      </c>
      <c r="N6" s="2">
        <v>-0.6640186309814453</v>
      </c>
      <c r="O6" s="2">
        <v>-0.6502914428710938</v>
      </c>
      <c r="P6" s="2">
        <v>-0.6341781616210938</v>
      </c>
      <c r="Q6" s="2">
        <v>-0.6895856857299805</v>
      </c>
      <c r="R6" s="2">
        <v>-0.6669530868530273</v>
      </c>
      <c r="S6" s="2">
        <v>-0.6957569122314453</v>
      </c>
      <c r="T6" s="2">
        <v>-0.6379575729370117</v>
      </c>
      <c r="U6" s="2">
        <v>-0.6649494171142578</v>
      </c>
      <c r="V6" s="2">
        <v>-0.6732559204101562</v>
      </c>
      <c r="W6" s="2">
        <v>-0.7065353393554688</v>
      </c>
      <c r="X6" s="2">
        <v>-0.4786796569824219</v>
      </c>
      <c r="Y6" s="2">
        <v>-0.4557819366455078</v>
      </c>
      <c r="Z6" s="2">
        <v>-0.6268711090087891</v>
      </c>
      <c r="AA6" s="2">
        <v>-0.6268558502197266</v>
      </c>
    </row>
    <row r="7" spans="1:27">
      <c r="A7">
        <v>29610</v>
      </c>
      <c r="B7" t="s">
        <v>4</v>
      </c>
      <c r="C7" t="s">
        <v>82</v>
      </c>
      <c r="D7" s="2">
        <v>-0.0486297607421875</v>
      </c>
      <c r="E7" s="2">
        <v>-0.3595809936523438</v>
      </c>
      <c r="F7" s="2">
        <v>-0.2949905395507812</v>
      </c>
      <c r="G7" s="2">
        <v>-0.2573146820068359</v>
      </c>
      <c r="H7" s="2">
        <v>-0.2298669815063477</v>
      </c>
      <c r="I7" s="2">
        <v>-0.3004188537597656</v>
      </c>
      <c r="J7" s="2">
        <v>-0.3025245666503906</v>
      </c>
      <c r="K7" s="2">
        <v>-0.2865943908691406</v>
      </c>
      <c r="L7" s="2">
        <v>-0.2632694244384766</v>
      </c>
      <c r="M7" s="2">
        <v>-0.3587741851806641</v>
      </c>
      <c r="N7" s="2">
        <v>-0.4371147155761719</v>
      </c>
      <c r="O7" s="2">
        <v>-0.4165019989013672</v>
      </c>
      <c r="P7" s="2">
        <v>-0.4081506729125977</v>
      </c>
      <c r="Q7" s="2">
        <v>-0.4441366195678711</v>
      </c>
      <c r="R7" s="2">
        <v>-0.4270782470703125</v>
      </c>
      <c r="S7" s="2">
        <v>-0.4487104415893555</v>
      </c>
      <c r="T7" s="2">
        <v>-0.3994512557983398</v>
      </c>
      <c r="U7" s="2">
        <v>-0.4170646667480469</v>
      </c>
      <c r="V7" s="2">
        <v>-0.4116268157958984</v>
      </c>
      <c r="W7" s="2">
        <v>-0.4332675933837891</v>
      </c>
      <c r="X7" s="2">
        <v>-0.1990718841552734</v>
      </c>
      <c r="Y7" s="2">
        <v>-0.1840190887451172</v>
      </c>
      <c r="Z7" s="2">
        <v>-0.3559818267822266</v>
      </c>
      <c r="AA7" s="2">
        <v>-0.3794574737548828</v>
      </c>
    </row>
    <row r="8" spans="1:27">
      <c r="A8">
        <v>39625</v>
      </c>
      <c r="B8" t="s">
        <v>5</v>
      </c>
      <c r="C8" t="s">
        <v>82</v>
      </c>
      <c r="D8" s="2">
        <v>0.008129119873046875</v>
      </c>
      <c r="E8" s="2">
        <v>-0.3008022308349609</v>
      </c>
      <c r="F8" s="2">
        <v>-0.2388858795166016</v>
      </c>
      <c r="G8" s="2">
        <v>-0.2019109725952148</v>
      </c>
      <c r="H8" s="2">
        <v>-0.1750869750976562</v>
      </c>
      <c r="I8" s="2">
        <v>-0.2560634613037109</v>
      </c>
      <c r="J8" s="2">
        <v>-0.2575960159301758</v>
      </c>
      <c r="K8" s="2">
        <v>-0.2406167984008789</v>
      </c>
      <c r="L8" s="2">
        <v>-0.2180309295654297</v>
      </c>
      <c r="M8" s="2">
        <v>-0.3199653625488281</v>
      </c>
      <c r="N8" s="2">
        <v>-0.397369384765625</v>
      </c>
      <c r="O8" s="2">
        <v>-0.3772354125976562</v>
      </c>
      <c r="P8" s="2">
        <v>-0.3701858520507812</v>
      </c>
      <c r="Q8" s="2">
        <v>-0.4113016128540039</v>
      </c>
      <c r="R8" s="2">
        <v>-0.391118049621582</v>
      </c>
      <c r="S8" s="2">
        <v>-0.4053421020507812</v>
      </c>
      <c r="T8" s="2">
        <v>-0.3501472473144531</v>
      </c>
      <c r="U8" s="2">
        <v>-0.3674221038818359</v>
      </c>
      <c r="V8" s="2">
        <v>-0.3616142272949219</v>
      </c>
      <c r="W8" s="2">
        <v>-0.3812179565429688</v>
      </c>
      <c r="X8" s="2">
        <v>-0.1473236083984375</v>
      </c>
      <c r="Y8" s="2">
        <v>-0.1323413848876953</v>
      </c>
      <c r="Z8" s="2">
        <v>-0.3050861358642578</v>
      </c>
      <c r="AA8" s="2">
        <v>-0.3292350769042969</v>
      </c>
    </row>
    <row r="9" spans="1:27">
      <c r="A9">
        <v>39610</v>
      </c>
      <c r="B9" t="s">
        <v>6</v>
      </c>
      <c r="C9" t="s">
        <v>82</v>
      </c>
      <c r="D9" s="2">
        <v>0.008073806762695312</v>
      </c>
      <c r="E9" s="2">
        <v>-0.3009510040283203</v>
      </c>
      <c r="F9" s="2">
        <v>-0.2390279769897461</v>
      </c>
      <c r="G9" s="2">
        <v>-0.202052116394043</v>
      </c>
      <c r="H9" s="2">
        <v>-0.1752233505249023</v>
      </c>
      <c r="I9" s="2">
        <v>-0.2561759948730469</v>
      </c>
      <c r="J9" s="2">
        <v>-0.2577075958251953</v>
      </c>
      <c r="K9" s="2">
        <v>-0.2407341003417969</v>
      </c>
      <c r="L9" s="2">
        <v>-0.2181453704833984</v>
      </c>
      <c r="M9" s="2">
        <v>-0.3200778961181641</v>
      </c>
      <c r="N9" s="2">
        <v>-0.397491455078125</v>
      </c>
      <c r="O9" s="2">
        <v>-0.3773574829101562</v>
      </c>
      <c r="P9" s="2">
        <v>-0.370305061340332</v>
      </c>
      <c r="Q9" s="2">
        <v>-0.4114151000976562</v>
      </c>
      <c r="R9" s="2">
        <v>-0.3912353515625</v>
      </c>
      <c r="S9" s="2">
        <v>-0.4054746627807617</v>
      </c>
      <c r="T9" s="2">
        <v>-0.3502931594848633</v>
      </c>
      <c r="U9" s="2">
        <v>-0.3675689697265625</v>
      </c>
      <c r="V9" s="2">
        <v>-0.3617668151855469</v>
      </c>
      <c r="W9" s="2">
        <v>-0.3813724517822266</v>
      </c>
      <c r="X9" s="2">
        <v>-0.1474800109863281</v>
      </c>
      <c r="Y9" s="2">
        <v>-0.1324958801269531</v>
      </c>
      <c r="Z9" s="2">
        <v>-0.3052387237548828</v>
      </c>
      <c r="AA9" s="2">
        <v>-0.3293857574462891</v>
      </c>
    </row>
    <row r="10" spans="1:27">
      <c r="A10">
        <v>39635</v>
      </c>
      <c r="B10" t="s">
        <v>7</v>
      </c>
      <c r="C10" t="s">
        <v>82</v>
      </c>
      <c r="D10" s="2">
        <v>-0.1513042449951172</v>
      </c>
      <c r="E10" s="2">
        <v>-0.45294189453125</v>
      </c>
      <c r="F10" s="2">
        <v>-0.3778905868530273</v>
      </c>
      <c r="G10" s="2">
        <v>-0.3343315124511719</v>
      </c>
      <c r="H10" s="2">
        <v>-0.300628662109375</v>
      </c>
      <c r="I10" s="2">
        <v>-0.3726711273193359</v>
      </c>
      <c r="J10" s="2">
        <v>-0.3745784759521484</v>
      </c>
      <c r="K10" s="2">
        <v>-0.3617353439331055</v>
      </c>
      <c r="L10" s="2">
        <v>-0.3478431701660156</v>
      </c>
      <c r="M10" s="2">
        <v>-0.4648647308349609</v>
      </c>
      <c r="N10" s="2">
        <v>-0.5599765777587891</v>
      </c>
      <c r="O10" s="2">
        <v>-0.5416965484619141</v>
      </c>
      <c r="P10" s="2">
        <v>-0.5325946807861328</v>
      </c>
      <c r="Q10" s="2">
        <v>-0.5811758041381836</v>
      </c>
      <c r="R10" s="2">
        <v>-0.5604791641235352</v>
      </c>
      <c r="S10" s="2">
        <v>-0.584284782409668</v>
      </c>
      <c r="T10" s="2">
        <v>-0.5312232971191406</v>
      </c>
      <c r="U10" s="2">
        <v>-0.5537796020507812</v>
      </c>
      <c r="V10" s="2">
        <v>-0.5575447082519531</v>
      </c>
      <c r="W10" s="2">
        <v>-0.5831260681152344</v>
      </c>
      <c r="X10" s="2">
        <v>-0.351318359375</v>
      </c>
      <c r="Y10" s="2">
        <v>-0.3329753875732422</v>
      </c>
      <c r="Z10" s="2">
        <v>-0.5041427612304688</v>
      </c>
      <c r="AA10" s="2">
        <v>-0.5181159973144531</v>
      </c>
    </row>
    <row r="11" spans="1:27">
      <c r="A11">
        <v>29640</v>
      </c>
      <c r="B11" t="s">
        <v>8</v>
      </c>
      <c r="C11" t="s">
        <v>82</v>
      </c>
      <c r="D11" s="2">
        <v>-0.05175209045410156</v>
      </c>
      <c r="E11" s="2">
        <v>-0.3621978759765625</v>
      </c>
      <c r="F11" s="2">
        <v>-0.2972326278686523</v>
      </c>
      <c r="G11" s="2">
        <v>-0.2593622207641602</v>
      </c>
      <c r="H11" s="2">
        <v>-0.2317047119140625</v>
      </c>
      <c r="I11" s="2">
        <v>-0.3026514053344727</v>
      </c>
      <c r="J11" s="2">
        <v>-0.3047494888305664</v>
      </c>
      <c r="K11" s="2">
        <v>-0.2890052795410156</v>
      </c>
      <c r="L11" s="2">
        <v>-0.2660179138183594</v>
      </c>
      <c r="M11" s="2">
        <v>-0.3627052307128906</v>
      </c>
      <c r="N11" s="2">
        <v>-0.4417076110839844</v>
      </c>
      <c r="O11" s="2">
        <v>-0.4212112426757812</v>
      </c>
      <c r="P11" s="2">
        <v>-0.412841796875</v>
      </c>
      <c r="Q11" s="2">
        <v>-0.4494571685791016</v>
      </c>
      <c r="R11" s="2">
        <v>-0.4321527481079102</v>
      </c>
      <c r="S11" s="2">
        <v>-0.4537782669067383</v>
      </c>
      <c r="T11" s="2">
        <v>-0.4039592742919922</v>
      </c>
      <c r="U11" s="2">
        <v>-0.4216938018798828</v>
      </c>
      <c r="V11" s="2">
        <v>-0.4166278839111328</v>
      </c>
      <c r="W11" s="2">
        <v>-0.4383621215820312</v>
      </c>
      <c r="X11" s="2">
        <v>-0.2042694091796875</v>
      </c>
      <c r="Y11" s="2">
        <v>-0.1890506744384766</v>
      </c>
      <c r="Z11" s="2">
        <v>-0.3611545562744141</v>
      </c>
      <c r="AA11" s="2">
        <v>-0.3842506408691406</v>
      </c>
    </row>
    <row r="12" spans="1:27">
      <c r="A12">
        <v>9645</v>
      </c>
      <c r="B12" t="s">
        <v>9</v>
      </c>
      <c r="C12" t="s">
        <v>82</v>
      </c>
      <c r="D12" s="2">
        <v>-0.003040313720703125</v>
      </c>
      <c r="E12" s="2">
        <v>-0.3138236999511719</v>
      </c>
      <c r="F12" s="2">
        <v>-0.2609367370605469</v>
      </c>
      <c r="G12" s="2">
        <v>-0.2285652160644531</v>
      </c>
      <c r="H12" s="2">
        <v>-0.2010307312011719</v>
      </c>
      <c r="I12" s="2">
        <v>-0.2758283615112305</v>
      </c>
      <c r="J12" s="2">
        <v>-0.2745952606201172</v>
      </c>
      <c r="K12" s="2">
        <v>-0.2613906860351562</v>
      </c>
      <c r="L12" s="2">
        <v>-0.2314434051513672</v>
      </c>
      <c r="M12" s="2">
        <v>-0.3375225067138672</v>
      </c>
      <c r="N12" s="2">
        <v>-0.4059677124023438</v>
      </c>
      <c r="O12" s="2">
        <v>-0.3858795166015625</v>
      </c>
      <c r="P12" s="2">
        <v>-0.3851079940795898</v>
      </c>
      <c r="Q12" s="2">
        <v>-0.4265298843383789</v>
      </c>
      <c r="R12" s="2">
        <v>-0.4021930694580078</v>
      </c>
      <c r="S12" s="2">
        <v>-0.4207057952880859</v>
      </c>
      <c r="T12" s="2">
        <v>-0.3713588714599609</v>
      </c>
      <c r="U12" s="2">
        <v>-0.3898105621337891</v>
      </c>
      <c r="V12" s="2">
        <v>-0.38739013671875</v>
      </c>
      <c r="W12" s="2">
        <v>-0.3958091735839844</v>
      </c>
      <c r="X12" s="2">
        <v>-0.1642417907714844</v>
      </c>
      <c r="Y12" s="2">
        <v>-0.1481761932373047</v>
      </c>
      <c r="Z12" s="2">
        <v>-0.3252182006835938</v>
      </c>
      <c r="AA12" s="2">
        <v>-0.3552360534667969</v>
      </c>
    </row>
    <row r="13" spans="1:27">
      <c r="A13">
        <v>39640</v>
      </c>
      <c r="B13" t="s">
        <v>10</v>
      </c>
      <c r="C13" t="s">
        <v>82</v>
      </c>
      <c r="D13" s="2">
        <v>-0.06774139404296875</v>
      </c>
      <c r="E13" s="2">
        <v>-0.3772964477539062</v>
      </c>
      <c r="F13" s="2">
        <v>-0.3125085830688477</v>
      </c>
      <c r="G13" s="2">
        <v>-0.2745361328125</v>
      </c>
      <c r="H13" s="2">
        <v>-0.2457895278930664</v>
      </c>
      <c r="I13" s="2">
        <v>-0.3163471221923828</v>
      </c>
      <c r="J13" s="2">
        <v>-0.3176994323730469</v>
      </c>
      <c r="K13" s="2">
        <v>-0.3027715682983398</v>
      </c>
      <c r="L13" s="2">
        <v>-0.2796783447265625</v>
      </c>
      <c r="M13" s="2">
        <v>-0.3803043365478516</v>
      </c>
      <c r="N13" s="2">
        <v>-0.4615077972412109</v>
      </c>
      <c r="O13" s="2">
        <v>-0.4410572052001953</v>
      </c>
      <c r="P13" s="2">
        <v>-0.4330205917358398</v>
      </c>
      <c r="Q13" s="2">
        <v>-0.4716663360595703</v>
      </c>
      <c r="R13" s="2">
        <v>-0.4536476135253906</v>
      </c>
      <c r="S13" s="2">
        <v>-0.4747371673583984</v>
      </c>
      <c r="T13" s="2">
        <v>-0.4254140853881836</v>
      </c>
      <c r="U13" s="2">
        <v>-0.4434013366699219</v>
      </c>
      <c r="V13" s="2">
        <v>-0.4404430389404297</v>
      </c>
      <c r="W13" s="2">
        <v>-0.4603691101074219</v>
      </c>
      <c r="X13" s="2">
        <v>-0.2269802093505859</v>
      </c>
      <c r="Y13" s="2">
        <v>-0.2110347747802734</v>
      </c>
      <c r="Z13" s="2">
        <v>-0.3836097717285156</v>
      </c>
      <c r="AA13" s="2">
        <v>-0.4062957763671875</v>
      </c>
    </row>
    <row r="14" spans="1:27">
      <c r="A14">
        <v>29660</v>
      </c>
      <c r="B14" t="s">
        <v>11</v>
      </c>
      <c r="C14" t="s">
        <v>82</v>
      </c>
      <c r="D14" s="2">
        <v>-0.04845046997070312</v>
      </c>
      <c r="E14" s="2">
        <v>-0.3593025207519531</v>
      </c>
      <c r="F14" s="2">
        <v>-0.2948274612426758</v>
      </c>
      <c r="G14" s="2">
        <v>-0.2572250366210938</v>
      </c>
      <c r="H14" s="2">
        <v>-0.2298517227172852</v>
      </c>
      <c r="I14" s="2">
        <v>-0.3001461029052734</v>
      </c>
      <c r="J14" s="2">
        <v>-0.3022270202636719</v>
      </c>
      <c r="K14" s="2">
        <v>-0.2864494323730469</v>
      </c>
      <c r="L14" s="2">
        <v>-0.2633056640625</v>
      </c>
      <c r="M14" s="2">
        <v>-0.35858154296875</v>
      </c>
      <c r="N14" s="2">
        <v>-0.4368247985839844</v>
      </c>
      <c r="O14" s="2">
        <v>-0.4163017272949219</v>
      </c>
      <c r="P14" s="2">
        <v>-0.4079313278198242</v>
      </c>
      <c r="Q14" s="2">
        <v>-0.44384765625</v>
      </c>
      <c r="R14" s="2">
        <v>-0.4268779754638672</v>
      </c>
      <c r="S14" s="2">
        <v>-0.4485769271850586</v>
      </c>
      <c r="T14" s="2">
        <v>-0.3994436264038086</v>
      </c>
      <c r="U14" s="2">
        <v>-0.4170284271240234</v>
      </c>
      <c r="V14" s="2">
        <v>-0.4116287231445312</v>
      </c>
      <c r="W14" s="2">
        <v>-0.4332923889160156</v>
      </c>
      <c r="X14" s="2">
        <v>-0.1995582580566406</v>
      </c>
      <c r="Y14" s="2">
        <v>-0.1845359802246094</v>
      </c>
      <c r="Z14" s="2">
        <v>-0.3562889099121094</v>
      </c>
      <c r="AA14" s="2">
        <v>-0.3795452117919922</v>
      </c>
    </row>
    <row r="15" spans="1:27">
      <c r="A15">
        <v>39660</v>
      </c>
      <c r="B15" t="s">
        <v>12</v>
      </c>
      <c r="C15" t="s">
        <v>82</v>
      </c>
      <c r="D15" s="2">
        <v>-0.08781242370605469</v>
      </c>
      <c r="E15" s="2">
        <v>-0.3980388641357422</v>
      </c>
      <c r="F15" s="2">
        <v>-0.3302230834960938</v>
      </c>
      <c r="G15" s="2">
        <v>-0.2911224365234375</v>
      </c>
      <c r="H15" s="2">
        <v>-0.2626075744628906</v>
      </c>
      <c r="I15" s="2">
        <v>-0.3292970657348633</v>
      </c>
      <c r="J15" s="2">
        <v>-0.3326072692871094</v>
      </c>
      <c r="K15" s="2">
        <v>-0.3184080123901367</v>
      </c>
      <c r="L15" s="2">
        <v>-0.2971782684326172</v>
      </c>
      <c r="M15" s="2">
        <v>-0.3947372436523438</v>
      </c>
      <c r="N15" s="2">
        <v>-0.4760665893554688</v>
      </c>
      <c r="O15" s="2">
        <v>-0.4565353393554688</v>
      </c>
      <c r="P15" s="2">
        <v>-0.4450492858886719</v>
      </c>
      <c r="Q15" s="2">
        <v>-0.4820194244384766</v>
      </c>
      <c r="R15" s="2">
        <v>-0.4635019302368164</v>
      </c>
      <c r="S15" s="2">
        <v>-0.4913969039916992</v>
      </c>
      <c r="T15" s="2">
        <v>-0.4405536651611328</v>
      </c>
      <c r="U15" s="2">
        <v>-0.4606513977050781</v>
      </c>
      <c r="V15" s="2">
        <v>-0.4570808410644531</v>
      </c>
      <c r="W15" s="2">
        <v>-0.4807491302490234</v>
      </c>
      <c r="X15" s="2">
        <v>-0.2485771179199219</v>
      </c>
      <c r="Y15" s="2">
        <v>-0.2322483062744141</v>
      </c>
      <c r="Z15" s="2">
        <v>-0.4046669006347656</v>
      </c>
      <c r="AA15" s="2">
        <v>-0.4249248504638672</v>
      </c>
    </row>
    <row r="16" spans="1:27">
      <c r="A16">
        <v>39705</v>
      </c>
      <c r="B16" t="s">
        <v>13</v>
      </c>
      <c r="C16" t="s">
        <v>83</v>
      </c>
      <c r="D16" s="2">
        <v>0.3073024749755859</v>
      </c>
      <c r="E16" s="2">
        <v>-0.0039215087890625</v>
      </c>
      <c r="F16" s="2">
        <v>0.001505851745605469</v>
      </c>
      <c r="G16" s="2">
        <v>0.003786087036132812</v>
      </c>
      <c r="H16" s="2">
        <v>0.004858970642089844</v>
      </c>
      <c r="I16" s="2">
        <v>-0.01030445098876953</v>
      </c>
      <c r="J16" s="2">
        <v>0.00086212158203125</v>
      </c>
      <c r="K16" s="2">
        <v>-0.004191398620605469</v>
      </c>
      <c r="L16" s="2">
        <v>0.001657485961914062</v>
      </c>
      <c r="M16" s="2">
        <v>-0.01560211181640625</v>
      </c>
      <c r="N16" s="2">
        <v>-0.048858642578125</v>
      </c>
      <c r="O16" s="2">
        <v>-0.04583930969238281</v>
      </c>
      <c r="P16" s="2">
        <v>-0.04727935791015625</v>
      </c>
      <c r="Q16" s="2">
        <v>-0.057159423828125</v>
      </c>
      <c r="R16" s="2">
        <v>-0.06335067749023438</v>
      </c>
      <c r="S16" s="2">
        <v>-0.07096481323242188</v>
      </c>
      <c r="T16" s="2">
        <v>-0.07713508605957031</v>
      </c>
      <c r="U16" s="2">
        <v>-0.07167625427246094</v>
      </c>
      <c r="V16" s="2">
        <v>-0.05553054809570312</v>
      </c>
      <c r="W16" s="2">
        <v>-0.04916763305664062</v>
      </c>
      <c r="X16" s="2">
        <v>0.0917510986328125</v>
      </c>
      <c r="Y16" s="2">
        <v>0.09358787536621094</v>
      </c>
      <c r="Z16" s="2">
        <v>-0.02477264404296875</v>
      </c>
      <c r="AA16" s="2">
        <v>-0.02649688720703125</v>
      </c>
    </row>
    <row r="17" spans="1:27">
      <c r="A17">
        <v>39710</v>
      </c>
      <c r="B17" t="s">
        <v>14</v>
      </c>
      <c r="C17" t="s">
        <v>83</v>
      </c>
      <c r="D17" s="2">
        <v>0.1302738189697266</v>
      </c>
      <c r="E17" s="2">
        <v>-0.147003173828125</v>
      </c>
      <c r="F17" s="2">
        <v>-0.138951301574707</v>
      </c>
      <c r="G17" s="2">
        <v>-0.1304798126220703</v>
      </c>
      <c r="H17" s="2">
        <v>-0.1262884140014648</v>
      </c>
      <c r="I17" s="2">
        <v>-0.1393585205078125</v>
      </c>
      <c r="J17" s="2">
        <v>-0.1356086730957031</v>
      </c>
      <c r="K17" s="2">
        <v>-0.1588382720947266</v>
      </c>
      <c r="L17" s="2">
        <v>-0.1625328063964844</v>
      </c>
      <c r="M17" s="2">
        <v>-0.1578159332275391</v>
      </c>
      <c r="N17" s="2">
        <v>-0.1687736511230469</v>
      </c>
      <c r="O17" s="2">
        <v>-0.1468257904052734</v>
      </c>
      <c r="P17" s="2">
        <v>-0.1296682357788086</v>
      </c>
      <c r="Q17" s="2">
        <v>-0.1210613250732422</v>
      </c>
      <c r="R17" s="2">
        <v>-0.127166748046875</v>
      </c>
      <c r="S17" s="2">
        <v>-0.1208820343017578</v>
      </c>
      <c r="T17" s="2">
        <v>-0.1289854049682617</v>
      </c>
      <c r="U17" s="2">
        <v>-0.14630126953125</v>
      </c>
      <c r="V17" s="2">
        <v>-0.1596450805664062</v>
      </c>
      <c r="W17" s="2">
        <v>-0.1861000061035156</v>
      </c>
      <c r="X17" s="2">
        <v>-0.07315444946289062</v>
      </c>
      <c r="Y17" s="2">
        <v>-0.07456207275390625</v>
      </c>
      <c r="Z17" s="2">
        <v>-0.1649894714355469</v>
      </c>
      <c r="AA17" s="2">
        <v>-0.1424827575683594</v>
      </c>
    </row>
    <row r="18" spans="1:27">
      <c r="A18">
        <v>39730</v>
      </c>
      <c r="B18" t="s">
        <v>15</v>
      </c>
      <c r="C18" t="s">
        <v>83</v>
      </c>
      <c r="D18" s="2">
        <v>0.2498397827148438</v>
      </c>
      <c r="E18" s="2">
        <v>-0.05490493774414062</v>
      </c>
      <c r="F18" s="2">
        <v>-0.04597377777099609</v>
      </c>
      <c r="G18" s="2">
        <v>-0.03986358642578125</v>
      </c>
      <c r="H18" s="2">
        <v>-0.03763580322265625</v>
      </c>
      <c r="I18" s="2">
        <v>-0.05286979675292969</v>
      </c>
      <c r="J18" s="2">
        <v>-0.042877197265625</v>
      </c>
      <c r="K18" s="2">
        <v>-0.05172252655029297</v>
      </c>
      <c r="L18" s="2">
        <v>-0.05181884765625</v>
      </c>
      <c r="M18" s="2">
        <v>-0.07770538330078125</v>
      </c>
      <c r="N18" s="2">
        <v>-0.1179141998291016</v>
      </c>
      <c r="O18" s="2">
        <v>-0.1165637969970703</v>
      </c>
      <c r="P18" s="2">
        <v>-0.1173009872436523</v>
      </c>
      <c r="Q18" s="2">
        <v>-0.1301822662353516</v>
      </c>
      <c r="R18" s="2">
        <v>-0.1402530670166016</v>
      </c>
      <c r="S18" s="2">
        <v>-0.1469707489013672</v>
      </c>
      <c r="T18" s="2">
        <v>-0.1526212692260742</v>
      </c>
      <c r="U18" s="2">
        <v>-0.1506271362304688</v>
      </c>
      <c r="V18" s="2">
        <v>-0.1448936462402344</v>
      </c>
      <c r="W18" s="2">
        <v>-0.138458251953125</v>
      </c>
      <c r="X18" s="2">
        <v>0.003305435180664062</v>
      </c>
      <c r="Y18" s="2">
        <v>0.008359909057617188</v>
      </c>
      <c r="Z18" s="2">
        <v>-0.1059608459472656</v>
      </c>
      <c r="AA18" s="2">
        <v>-0.09784889221191406</v>
      </c>
    </row>
    <row r="19" spans="1:27">
      <c r="A19">
        <v>39735</v>
      </c>
      <c r="B19" t="s">
        <v>16</v>
      </c>
      <c r="C19" t="s">
        <v>83</v>
      </c>
      <c r="D19" s="2">
        <v>0.1734104156494141</v>
      </c>
      <c r="E19" s="2">
        <v>-0.1053352355957031</v>
      </c>
      <c r="F19" s="2">
        <v>-0.09803199768066406</v>
      </c>
      <c r="G19" s="2">
        <v>-0.09548091888427734</v>
      </c>
      <c r="H19" s="2">
        <v>-0.09392452239990234</v>
      </c>
      <c r="I19" s="2">
        <v>-0.1075401306152344</v>
      </c>
      <c r="J19" s="2">
        <v>-0.09883499145507812</v>
      </c>
      <c r="K19" s="2">
        <v>-0.1224889755249023</v>
      </c>
      <c r="L19" s="2">
        <v>-0.1208667755126953</v>
      </c>
      <c r="M19" s="2">
        <v>-0.1120491027832031</v>
      </c>
      <c r="N19" s="2">
        <v>-0.1291675567626953</v>
      </c>
      <c r="O19" s="2">
        <v>-0.1157913208007812</v>
      </c>
      <c r="P19" s="2">
        <v>-0.1055440902709961</v>
      </c>
      <c r="Q19" s="2">
        <v>-0.1068210601806641</v>
      </c>
      <c r="R19" s="2">
        <v>-0.1104488372802734</v>
      </c>
      <c r="S19" s="2">
        <v>-0.1135139465332031</v>
      </c>
      <c r="T19" s="2">
        <v>-0.121734619140625</v>
      </c>
      <c r="U19" s="2">
        <v>-0.1309490203857422</v>
      </c>
      <c r="V19" s="2">
        <v>-0.1281375885009766</v>
      </c>
      <c r="W19" s="2">
        <v>-0.1637649536132812</v>
      </c>
      <c r="X19" s="2">
        <v>-0.0517425537109375</v>
      </c>
      <c r="Y19" s="2">
        <v>-0.05861663818359375</v>
      </c>
      <c r="Z19" s="2">
        <v>-0.1706733703613281</v>
      </c>
      <c r="AA19" s="2">
        <v>-0.1544017791748047</v>
      </c>
    </row>
    <row r="20" spans="1:27">
      <c r="A20">
        <v>39740</v>
      </c>
      <c r="B20" t="s">
        <v>17</v>
      </c>
      <c r="C20" t="s">
        <v>83</v>
      </c>
      <c r="D20" s="2">
        <v>-0.1674041748046875</v>
      </c>
      <c r="E20" s="2">
        <v>-0.4155788421630859</v>
      </c>
      <c r="F20" s="2">
        <v>-0.3847494125366211</v>
      </c>
      <c r="G20" s="2">
        <v>-0.3598098754882812</v>
      </c>
      <c r="H20" s="2">
        <v>-0.3453903198242188</v>
      </c>
      <c r="I20" s="2">
        <v>-0.3504152297973633</v>
      </c>
      <c r="J20" s="2">
        <v>-0.3603200912475586</v>
      </c>
      <c r="K20" s="2">
        <v>-0.4074459075927734</v>
      </c>
      <c r="L20" s="2">
        <v>-0.47991943359375</v>
      </c>
      <c r="M20" s="2">
        <v>-0.4691009521484375</v>
      </c>
      <c r="N20" s="2">
        <v>-0.4308547973632812</v>
      </c>
      <c r="O20" s="2">
        <v>-0.3728256225585938</v>
      </c>
      <c r="P20" s="2">
        <v>-0.3177251815795898</v>
      </c>
      <c r="Q20" s="2">
        <v>-0.300908088684082</v>
      </c>
      <c r="R20" s="2">
        <v>-0.3088150024414062</v>
      </c>
      <c r="S20" s="2">
        <v>-0.2712326049804688</v>
      </c>
      <c r="T20" s="2">
        <v>-0.2882280349731445</v>
      </c>
      <c r="U20" s="2">
        <v>-0.3482074737548828</v>
      </c>
      <c r="V20" s="2">
        <v>-0.4452362060546875</v>
      </c>
      <c r="W20" s="2">
        <v>-0.5546951293945312</v>
      </c>
      <c r="X20" s="2">
        <v>-0.5201511383056641</v>
      </c>
      <c r="Y20" s="2">
        <v>-0.5223045349121094</v>
      </c>
      <c r="Z20" s="2">
        <v>-0.5843219757080078</v>
      </c>
      <c r="AA20" s="2">
        <v>-0.5096511840820312</v>
      </c>
    </row>
    <row r="21" spans="1:27">
      <c r="A21">
        <v>29750</v>
      </c>
      <c r="B21" t="s">
        <v>18</v>
      </c>
      <c r="C21" t="s">
        <v>83</v>
      </c>
      <c r="D21" s="2">
        <v>0.1435775756835938</v>
      </c>
      <c r="E21" s="2">
        <v>-0.1319599151611328</v>
      </c>
      <c r="F21" s="2">
        <v>-0.1244258880615234</v>
      </c>
      <c r="G21" s="2">
        <v>-0.1176061630249023</v>
      </c>
      <c r="H21" s="2">
        <v>-0.1144008636474609</v>
      </c>
      <c r="I21" s="2">
        <v>-0.1265592575073242</v>
      </c>
      <c r="J21" s="2">
        <v>-0.1232538223266602</v>
      </c>
      <c r="K21" s="2">
        <v>-0.1461038589477539</v>
      </c>
      <c r="L21" s="2">
        <v>-0.1474552154541016</v>
      </c>
      <c r="M21" s="2">
        <v>-0.1398448944091797</v>
      </c>
      <c r="N21" s="2">
        <v>-0.1447868347167969</v>
      </c>
      <c r="O21" s="2">
        <v>-0.1203060150146484</v>
      </c>
      <c r="P21" s="2">
        <v>-0.1060962677001953</v>
      </c>
      <c r="Q21" s="2">
        <v>-0.09950447082519531</v>
      </c>
      <c r="R21" s="2">
        <v>-0.1046104431152344</v>
      </c>
      <c r="S21" s="2">
        <v>-0.1001930236816406</v>
      </c>
      <c r="T21" s="2">
        <v>-0.1090412139892578</v>
      </c>
      <c r="U21" s="2">
        <v>-0.1285762786865234</v>
      </c>
      <c r="V21" s="2">
        <v>-0.1423244476318359</v>
      </c>
      <c r="W21" s="2">
        <v>-0.1671714782714844</v>
      </c>
      <c r="X21" s="2">
        <v>-0.05376052856445312</v>
      </c>
      <c r="Y21" s="2">
        <v>-0.05628395080566406</v>
      </c>
      <c r="Z21" s="2">
        <v>-0.1567020416259766</v>
      </c>
      <c r="AA21" s="2">
        <v>-0.1378421783447266</v>
      </c>
    </row>
    <row r="22" spans="1:27">
      <c r="A22">
        <v>29745</v>
      </c>
      <c r="B22" t="s">
        <v>19</v>
      </c>
      <c r="C22" t="s">
        <v>83</v>
      </c>
      <c r="D22" s="2">
        <v>0.146209716796875</v>
      </c>
      <c r="E22" s="2">
        <v>-0.1316165924072266</v>
      </c>
      <c r="F22" s="2">
        <v>-0.1238689422607422</v>
      </c>
      <c r="G22" s="2">
        <v>-0.117218017578125</v>
      </c>
      <c r="H22" s="2">
        <v>-0.1140041351318359</v>
      </c>
      <c r="I22" s="2">
        <v>-0.1263027191162109</v>
      </c>
      <c r="J22" s="2">
        <v>-0.1225671768188477</v>
      </c>
      <c r="K22" s="2">
        <v>-0.1454591751098633</v>
      </c>
      <c r="L22" s="2">
        <v>-0.1468391418457031</v>
      </c>
      <c r="M22" s="2">
        <v>-0.1394004821777344</v>
      </c>
      <c r="N22" s="2">
        <v>-0.1450405120849609</v>
      </c>
      <c r="O22" s="2">
        <v>-0.1216945648193359</v>
      </c>
      <c r="P22" s="2">
        <v>-0.1067876815795898</v>
      </c>
      <c r="Q22" s="2">
        <v>-0.1002655029296875</v>
      </c>
      <c r="R22" s="2">
        <v>-0.1051044464111328</v>
      </c>
      <c r="S22" s="2">
        <v>-0.1007118225097656</v>
      </c>
      <c r="T22" s="2">
        <v>-0.1096076965332031</v>
      </c>
      <c r="U22" s="2">
        <v>-0.1284370422363281</v>
      </c>
      <c r="V22" s="2">
        <v>-0.14190673828125</v>
      </c>
      <c r="W22" s="2">
        <v>-0.1677188873291016</v>
      </c>
      <c r="X22" s="2">
        <v>-0.05476570129394531</v>
      </c>
      <c r="Y22" s="2">
        <v>-0.05709648132324219</v>
      </c>
      <c r="Z22" s="2">
        <v>-0.1559505462646484</v>
      </c>
      <c r="AA22" s="2">
        <v>-0.1372013092041016</v>
      </c>
    </row>
    <row r="23" spans="1:27">
      <c r="A23">
        <v>39755</v>
      </c>
      <c r="B23" t="s">
        <v>20</v>
      </c>
      <c r="C23" t="s">
        <v>83</v>
      </c>
      <c r="D23" s="2">
        <v>0.05743217468261719</v>
      </c>
      <c r="E23" s="2">
        <v>-0.2100105285644531</v>
      </c>
      <c r="F23" s="2">
        <v>-0.1961269378662109</v>
      </c>
      <c r="G23" s="2">
        <v>-0.184809684753418</v>
      </c>
      <c r="H23" s="2">
        <v>-0.1787071228027344</v>
      </c>
      <c r="I23" s="2">
        <v>-0.1891002655029297</v>
      </c>
      <c r="J23" s="2">
        <v>-0.1893777847290039</v>
      </c>
      <c r="K23" s="2">
        <v>-0.2188634872436523</v>
      </c>
      <c r="L23" s="2">
        <v>-0.2658729553222656</v>
      </c>
      <c r="M23" s="2">
        <v>-0.2510528564453125</v>
      </c>
      <c r="N23" s="2">
        <v>-0.2394447326660156</v>
      </c>
      <c r="O23" s="2">
        <v>-0.2018241882324219</v>
      </c>
      <c r="P23" s="2">
        <v>-0.1724205017089844</v>
      </c>
      <c r="Q23" s="2">
        <v>-0.1605033874511719</v>
      </c>
      <c r="R23" s="2">
        <v>-0.1651744842529297</v>
      </c>
      <c r="S23" s="2">
        <v>-0.1363868713378906</v>
      </c>
      <c r="T23" s="2">
        <v>-0.1475944519042969</v>
      </c>
      <c r="U23" s="2">
        <v>-0.1796379089355469</v>
      </c>
      <c r="V23" s="2">
        <v>-0.2164783477783203</v>
      </c>
      <c r="W23" s="2">
        <v>-0.2660312652587891</v>
      </c>
      <c r="X23" s="2">
        <v>-0.1735687255859375</v>
      </c>
      <c r="Y23" s="2">
        <v>-0.1757450103759766</v>
      </c>
      <c r="Z23" s="2">
        <v>-0.2662086486816406</v>
      </c>
      <c r="AA23" s="2">
        <v>-0.2337532043457031</v>
      </c>
    </row>
    <row r="24" spans="1:27">
      <c r="A24">
        <v>39750</v>
      </c>
      <c r="B24" t="s">
        <v>21</v>
      </c>
      <c r="C24" t="s">
        <v>83</v>
      </c>
      <c r="D24" s="2">
        <v>0.32061767578125</v>
      </c>
      <c r="E24" s="2">
        <v>0.01111984252929688</v>
      </c>
      <c r="F24" s="2">
        <v>0.01375102996826172</v>
      </c>
      <c r="G24" s="2">
        <v>0.01446533203125</v>
      </c>
      <c r="H24" s="2">
        <v>0.01533985137939453</v>
      </c>
      <c r="I24" s="2">
        <v>0.0005054473876953125</v>
      </c>
      <c r="J24" s="2">
        <v>0.01236534118652344</v>
      </c>
      <c r="K24" s="2">
        <v>-0.004421234130859375</v>
      </c>
      <c r="L24" s="2">
        <v>0.001104354858398438</v>
      </c>
      <c r="M24" s="2">
        <v>-0.00441741943359375</v>
      </c>
      <c r="N24" s="2">
        <v>-0.03138542175292969</v>
      </c>
      <c r="O24" s="2">
        <v>-0.02828598022460938</v>
      </c>
      <c r="P24" s="2">
        <v>-0.03065776824951172</v>
      </c>
      <c r="Q24" s="2">
        <v>-0.03597068786621094</v>
      </c>
      <c r="R24" s="2">
        <v>-0.04189872741699219</v>
      </c>
      <c r="S24" s="2">
        <v>-0.04972457885742188</v>
      </c>
      <c r="T24" s="2">
        <v>-0.06042289733886719</v>
      </c>
      <c r="U24" s="2">
        <v>-0.05397415161132812</v>
      </c>
      <c r="V24" s="2">
        <v>-0.03495216369628906</v>
      </c>
      <c r="W24" s="2">
        <v>-0.03156852722167969</v>
      </c>
      <c r="X24" s="2">
        <v>0.108489990234375</v>
      </c>
      <c r="Y24" s="2">
        <v>0.1076641082763672</v>
      </c>
      <c r="Z24" s="2">
        <v>-0.007143020629882812</v>
      </c>
      <c r="AA24" s="2">
        <v>-0.00191497802734375</v>
      </c>
    </row>
    <row r="25" spans="1:27">
      <c r="A25">
        <v>39760</v>
      </c>
      <c r="B25" t="s">
        <v>22</v>
      </c>
      <c r="C25" t="s">
        <v>83</v>
      </c>
      <c r="D25" s="2">
        <v>0.2806949615478516</v>
      </c>
      <c r="E25" s="2">
        <v>-0.02466011047363281</v>
      </c>
      <c r="F25" s="2">
        <v>-0.01920795440673828</v>
      </c>
      <c r="G25" s="2">
        <v>-0.01648521423339844</v>
      </c>
      <c r="H25" s="2">
        <v>-0.01463794708251953</v>
      </c>
      <c r="I25" s="2">
        <v>-0.02861213684082031</v>
      </c>
      <c r="J25" s="2">
        <v>-0.01820659637451172</v>
      </c>
      <c r="K25" s="2">
        <v>-0.03823947906494141</v>
      </c>
      <c r="L25" s="2">
        <v>-0.03312492370605469</v>
      </c>
      <c r="M25" s="2">
        <v>-0.03440666198730469</v>
      </c>
      <c r="N25" s="2">
        <v>-0.0568695068359375</v>
      </c>
      <c r="O25" s="2">
        <v>-0.05241012573242188</v>
      </c>
      <c r="P25" s="2">
        <v>-0.04998111724853516</v>
      </c>
      <c r="Q25" s="2">
        <v>-0.05237388610839844</v>
      </c>
      <c r="R25" s="2">
        <v>-0.05816268920898438</v>
      </c>
      <c r="S25" s="2">
        <v>-0.06720542907714844</v>
      </c>
      <c r="T25" s="2">
        <v>-0.081329345703125</v>
      </c>
      <c r="U25" s="2">
        <v>-0.08032035827636719</v>
      </c>
      <c r="V25" s="2">
        <v>-0.06849288940429688</v>
      </c>
      <c r="W25" s="2">
        <v>-0.07656669616699219</v>
      </c>
      <c r="X25" s="2">
        <v>0.05975914001464844</v>
      </c>
      <c r="Y25" s="2">
        <v>0.05741691589355469</v>
      </c>
      <c r="Z25" s="2">
        <v>-0.05601882934570312</v>
      </c>
      <c r="AA25" s="2">
        <v>-0.04554557800292969</v>
      </c>
    </row>
    <row r="26" spans="1:27">
      <c r="A26">
        <v>39940</v>
      </c>
      <c r="B26" t="s">
        <v>23</v>
      </c>
      <c r="C26" t="s">
        <v>83</v>
      </c>
      <c r="D26" s="2">
        <v>0.08704376220703125</v>
      </c>
      <c r="E26" s="2">
        <v>-0.1849327087402344</v>
      </c>
      <c r="F26" s="2">
        <v>-0.168421745300293</v>
      </c>
      <c r="G26" s="2">
        <v>-0.1615810394287109</v>
      </c>
      <c r="H26" s="2">
        <v>-0.1582069396972656</v>
      </c>
      <c r="I26" s="2">
        <v>-0.1696128845214844</v>
      </c>
      <c r="J26" s="2">
        <v>-0.1622152328491211</v>
      </c>
      <c r="K26" s="2">
        <v>-0.1880226135253906</v>
      </c>
      <c r="L26" s="2">
        <v>-0.1920566558837891</v>
      </c>
      <c r="M26" s="2">
        <v>-0.1653175354003906</v>
      </c>
      <c r="N26" s="2">
        <v>-0.1438522338867188</v>
      </c>
      <c r="O26" s="2">
        <v>-0.1127052307128906</v>
      </c>
      <c r="P26" s="2">
        <v>-0.09207820892333984</v>
      </c>
      <c r="Q26" s="2">
        <v>-0.08150863647460938</v>
      </c>
      <c r="R26" s="2">
        <v>-0.08287429809570312</v>
      </c>
      <c r="S26" s="2">
        <v>-0.08351325988769531</v>
      </c>
      <c r="T26" s="2">
        <v>-0.1031341552734375</v>
      </c>
      <c r="U26" s="2">
        <v>-0.1379642486572266</v>
      </c>
      <c r="V26" s="2">
        <v>-0.1657466888427734</v>
      </c>
      <c r="W26" s="2">
        <v>-0.2412681579589844</v>
      </c>
      <c r="X26" s="2">
        <v>-0.1519908905029297</v>
      </c>
      <c r="Y26" s="2">
        <v>-0.1681556701660156</v>
      </c>
      <c r="Z26" s="2">
        <v>-0.2813072204589844</v>
      </c>
      <c r="AA26" s="2">
        <v>-0.2513618469238281</v>
      </c>
    </row>
    <row r="27" spans="1:27">
      <c r="A27">
        <v>39765</v>
      </c>
      <c r="B27" t="s">
        <v>24</v>
      </c>
      <c r="C27" t="s">
        <v>83</v>
      </c>
      <c r="D27" s="2">
        <v>0.2935371398925781</v>
      </c>
      <c r="E27" s="2">
        <v>-0.01493263244628906</v>
      </c>
      <c r="F27" s="2">
        <v>-0.009243011474609375</v>
      </c>
      <c r="G27" s="2">
        <v>-0.005511283874511719</v>
      </c>
      <c r="H27" s="2">
        <v>-0.004500389099121094</v>
      </c>
      <c r="I27" s="2">
        <v>-0.02001380920410156</v>
      </c>
      <c r="J27" s="2">
        <v>-0.008860588073730469</v>
      </c>
      <c r="K27" s="2">
        <v>-0.01369857788085938</v>
      </c>
      <c r="L27" s="2">
        <v>-0.007442474365234375</v>
      </c>
      <c r="M27" s="2">
        <v>-0.02720069885253906</v>
      </c>
      <c r="N27" s="2">
        <v>-0.06018829345703125</v>
      </c>
      <c r="O27" s="2">
        <v>-0.05662345886230469</v>
      </c>
      <c r="P27" s="2">
        <v>-0.0564727783203125</v>
      </c>
      <c r="Q27" s="2">
        <v>-0.06781196594238281</v>
      </c>
      <c r="R27" s="2">
        <v>-0.07443428039550781</v>
      </c>
      <c r="S27" s="2">
        <v>-0.08212471008300781</v>
      </c>
      <c r="T27" s="2">
        <v>-0.08742523193359375</v>
      </c>
      <c r="U27" s="2">
        <v>-0.08321571350097656</v>
      </c>
      <c r="V27" s="2">
        <v>-0.07074356079101562</v>
      </c>
      <c r="W27" s="2">
        <v>-0.067657470703125</v>
      </c>
      <c r="X27" s="2">
        <v>0.07243919372558594</v>
      </c>
      <c r="Y27" s="2">
        <v>0.0736236572265625</v>
      </c>
      <c r="Z27" s="2">
        <v>-0.04424285888671875</v>
      </c>
      <c r="AA27" s="2">
        <v>-0.04350090026855469</v>
      </c>
    </row>
    <row r="28" spans="1:27">
      <c r="A28">
        <v>39720</v>
      </c>
      <c r="B28" t="s">
        <v>25</v>
      </c>
      <c r="C28" t="s">
        <v>83</v>
      </c>
      <c r="D28" s="2">
        <v>-0.1812191009521484</v>
      </c>
      <c r="E28" s="2">
        <v>-0.4280357360839844</v>
      </c>
      <c r="F28" s="2">
        <v>-0.3958940505981445</v>
      </c>
      <c r="G28" s="2">
        <v>-0.3700351715087891</v>
      </c>
      <c r="H28" s="2">
        <v>-0.3548221588134766</v>
      </c>
      <c r="I28" s="2">
        <v>-0.3597316741943359</v>
      </c>
      <c r="J28" s="2">
        <v>-0.3701610565185547</v>
      </c>
      <c r="K28" s="2">
        <v>-0.4190912246704102</v>
      </c>
      <c r="L28" s="2">
        <v>-0.494049072265625</v>
      </c>
      <c r="M28" s="2">
        <v>-0.4802055358886719</v>
      </c>
      <c r="N28" s="2">
        <v>-0.4449138641357422</v>
      </c>
      <c r="O28" s="2">
        <v>-0.3823108673095703</v>
      </c>
      <c r="P28" s="2">
        <v>-0.3282089233398438</v>
      </c>
      <c r="Q28" s="2">
        <v>-0.3110904693603516</v>
      </c>
      <c r="R28" s="2">
        <v>-0.3187074661254883</v>
      </c>
      <c r="S28" s="2">
        <v>-0.2815494537353516</v>
      </c>
      <c r="T28" s="2">
        <v>-0.2986526489257812</v>
      </c>
      <c r="U28" s="2">
        <v>-0.3606128692626953</v>
      </c>
      <c r="V28" s="2">
        <v>-0.4624595642089844</v>
      </c>
      <c r="W28" s="2">
        <v>-0.5756492614746094</v>
      </c>
      <c r="X28" s="2">
        <v>-0.5408535003662109</v>
      </c>
      <c r="Y28" s="2">
        <v>-0.5430393218994141</v>
      </c>
      <c r="Z28" s="2">
        <v>-0.6015605926513672</v>
      </c>
      <c r="AA28" s="2">
        <v>-0.5284061431884766</v>
      </c>
    </row>
    <row r="29" spans="1:27">
      <c r="A29">
        <v>39770</v>
      </c>
      <c r="B29" t="s">
        <v>26</v>
      </c>
      <c r="C29" t="s">
        <v>83</v>
      </c>
      <c r="D29" s="2">
        <v>0.3015537261962891</v>
      </c>
      <c r="E29" s="2">
        <v>-0.007389068603515625</v>
      </c>
      <c r="F29" s="2">
        <v>-0.003253936767578125</v>
      </c>
      <c r="G29" s="2">
        <v>-0.0008325576782226562</v>
      </c>
      <c r="H29" s="2">
        <v>0.00023651123046875</v>
      </c>
      <c r="I29" s="2">
        <v>-0.01412200927734375</v>
      </c>
      <c r="J29" s="2">
        <v>-0.003270149230957031</v>
      </c>
      <c r="K29" s="2">
        <v>-0.01821708679199219</v>
      </c>
      <c r="L29" s="2">
        <v>-0.01546478271484375</v>
      </c>
      <c r="M29" s="2">
        <v>-0.02710533142089844</v>
      </c>
      <c r="N29" s="2">
        <v>-0.059722900390625</v>
      </c>
      <c r="O29" s="2">
        <v>-0.05872344970703125</v>
      </c>
      <c r="P29" s="2">
        <v>-0.06362533569335938</v>
      </c>
      <c r="Q29" s="2">
        <v>-0.07256698608398438</v>
      </c>
      <c r="R29" s="2">
        <v>-0.07983589172363281</v>
      </c>
      <c r="S29" s="2">
        <v>-0.08749198913574219</v>
      </c>
      <c r="T29" s="2">
        <v>-0.09544181823730469</v>
      </c>
      <c r="U29" s="2">
        <v>-0.08822441101074219</v>
      </c>
      <c r="V29" s="2">
        <v>-0.06755828857421875</v>
      </c>
      <c r="W29" s="2">
        <v>-0.05811500549316406</v>
      </c>
      <c r="X29" s="2">
        <v>0.08294296264648438</v>
      </c>
      <c r="Y29" s="2">
        <v>0.08342742919921875</v>
      </c>
      <c r="Z29" s="2">
        <v>-0.03124427795410156</v>
      </c>
      <c r="AA29" s="2">
        <v>-0.02671051025390625</v>
      </c>
    </row>
    <row r="30" spans="1:27">
      <c r="A30">
        <v>39775</v>
      </c>
      <c r="B30" t="s">
        <v>27</v>
      </c>
      <c r="C30" t="s">
        <v>83</v>
      </c>
      <c r="D30" s="2">
        <v>0.3020210266113281</v>
      </c>
      <c r="E30" s="2">
        <v>-0.006252288818359375</v>
      </c>
      <c r="F30" s="2">
        <v>-0.00208282470703125</v>
      </c>
      <c r="G30" s="2">
        <v>0.0001068115234375</v>
      </c>
      <c r="H30" s="2">
        <v>0.001273155212402344</v>
      </c>
      <c r="I30" s="2">
        <v>-0.01320552825927734</v>
      </c>
      <c r="J30" s="2">
        <v>-0.002306938171386719</v>
      </c>
      <c r="K30" s="2">
        <v>-0.01840114593505859</v>
      </c>
      <c r="L30" s="2">
        <v>-0.01553726196289062</v>
      </c>
      <c r="M30" s="2">
        <v>-0.02578353881835938</v>
      </c>
      <c r="N30" s="2">
        <v>-0.05746841430664062</v>
      </c>
      <c r="O30" s="2">
        <v>-0.055999755859375</v>
      </c>
      <c r="P30" s="2">
        <v>-0.06060886383056641</v>
      </c>
      <c r="Q30" s="2">
        <v>-0.06890678405761719</v>
      </c>
      <c r="R30" s="2">
        <v>-0.07606887817382812</v>
      </c>
      <c r="S30" s="2">
        <v>-0.08396339416503906</v>
      </c>
      <c r="T30" s="2">
        <v>-0.09270668029785156</v>
      </c>
      <c r="U30" s="2">
        <v>-0.08571624755859375</v>
      </c>
      <c r="V30" s="2">
        <v>-0.06489753723144531</v>
      </c>
      <c r="W30" s="2">
        <v>-0.05680274963378906</v>
      </c>
      <c r="X30" s="2">
        <v>0.08418464660644531</v>
      </c>
      <c r="Y30" s="2">
        <v>0.08441352844238281</v>
      </c>
      <c r="Z30" s="2">
        <v>-0.03010368347167969</v>
      </c>
      <c r="AA30" s="2">
        <v>-0.02471351623535156</v>
      </c>
    </row>
    <row r="31" spans="1:27">
      <c r="A31">
        <v>39910</v>
      </c>
      <c r="B31" t="s">
        <v>28</v>
      </c>
      <c r="C31" t="s">
        <v>83</v>
      </c>
      <c r="D31" s="2">
        <v>0.3023529052734375</v>
      </c>
      <c r="E31" s="2">
        <v>-0.006185531616210938</v>
      </c>
      <c r="F31" s="2">
        <v>-0.002196311950683594</v>
      </c>
      <c r="G31" s="2">
        <v>8.678436279296875E-05</v>
      </c>
      <c r="H31" s="2">
        <v>0.001094818115234375</v>
      </c>
      <c r="I31" s="2">
        <v>-0.01326084136962891</v>
      </c>
      <c r="J31" s="2">
        <v>-0.00237274169921875</v>
      </c>
      <c r="K31" s="2">
        <v>-0.01745510101318359</v>
      </c>
      <c r="L31" s="2">
        <v>-0.01446914672851562</v>
      </c>
      <c r="M31" s="2">
        <v>-0.02548599243164062</v>
      </c>
      <c r="N31" s="2">
        <v>-0.05767631530761719</v>
      </c>
      <c r="O31" s="2">
        <v>-0.05656242370605469</v>
      </c>
      <c r="P31" s="2">
        <v>-0.06135272979736328</v>
      </c>
      <c r="Q31" s="2">
        <v>-0.07002830505371094</v>
      </c>
      <c r="R31" s="2">
        <v>-0.07726287841796875</v>
      </c>
      <c r="S31" s="2">
        <v>-0.08493614196777344</v>
      </c>
      <c r="T31" s="2">
        <v>-0.0930633544921875</v>
      </c>
      <c r="U31" s="2">
        <v>-0.08579635620117188</v>
      </c>
      <c r="V31" s="2">
        <v>-0.0650482177734375</v>
      </c>
      <c r="W31" s="2">
        <v>-0.05574989318847656</v>
      </c>
      <c r="X31" s="2">
        <v>0.08520317077636719</v>
      </c>
      <c r="Y31" s="2">
        <v>0.085601806640625</v>
      </c>
      <c r="Z31" s="2">
        <v>-0.02912712097167969</v>
      </c>
      <c r="AA31" s="2">
        <v>-0.02476310729980469</v>
      </c>
    </row>
    <row r="32" spans="1:27">
      <c r="A32">
        <v>992603</v>
      </c>
      <c r="B32" t="s">
        <v>29</v>
      </c>
      <c r="C32" t="s">
        <v>83</v>
      </c>
      <c r="D32" s="2">
        <v>0.3504676818847656</v>
      </c>
      <c r="E32" s="2">
        <v>0.03952217102050781</v>
      </c>
      <c r="F32" s="2">
        <v>0.04039478302001953</v>
      </c>
      <c r="G32" s="2">
        <v>0.03954219818115234</v>
      </c>
      <c r="H32" s="2">
        <v>0.03980731964111328</v>
      </c>
      <c r="I32" s="2">
        <v>0.02464771270751953</v>
      </c>
      <c r="J32" s="2">
        <v>0.03775787353515625</v>
      </c>
      <c r="K32" s="2">
        <v>0.02308845520019531</v>
      </c>
      <c r="L32" s="2">
        <v>0.03184890747070312</v>
      </c>
      <c r="M32" s="2">
        <v>0.02850723266601562</v>
      </c>
      <c r="N32" s="2">
        <v>0.003412246704101562</v>
      </c>
      <c r="O32" s="2">
        <v>0.006628036499023438</v>
      </c>
      <c r="P32" s="2">
        <v>0.004482269287109375</v>
      </c>
      <c r="Q32" s="2">
        <v>0.000743865966796875</v>
      </c>
      <c r="R32" s="2">
        <v>-0.004802703857421875</v>
      </c>
      <c r="S32" s="2">
        <v>-0.01214981079101562</v>
      </c>
      <c r="T32" s="2">
        <v>-0.02327346801757812</v>
      </c>
      <c r="U32" s="2">
        <v>-0.01575660705566406</v>
      </c>
      <c r="V32" s="2">
        <v>0.004180908203125</v>
      </c>
      <c r="W32" s="2">
        <v>0.00634002685546875</v>
      </c>
      <c r="X32" s="2">
        <v>0.1467151641845703</v>
      </c>
      <c r="Y32" s="2">
        <v>0.1454906463623047</v>
      </c>
      <c r="Z32" s="2">
        <v>0.03003883361816406</v>
      </c>
      <c r="AA32" s="2">
        <v>0.03239250183105469</v>
      </c>
    </row>
    <row r="33" spans="1:27">
      <c r="A33">
        <v>39785</v>
      </c>
      <c r="B33" t="s">
        <v>30</v>
      </c>
      <c r="C33" t="s">
        <v>83</v>
      </c>
      <c r="D33" s="2">
        <v>0.05860710144042969</v>
      </c>
      <c r="E33" s="2">
        <v>-0.2125053405761719</v>
      </c>
      <c r="F33" s="2">
        <v>-0.1953086853027344</v>
      </c>
      <c r="G33" s="2">
        <v>-0.1821937561035156</v>
      </c>
      <c r="H33" s="2">
        <v>-0.1748342514038086</v>
      </c>
      <c r="I33" s="2">
        <v>-0.1870546340942383</v>
      </c>
      <c r="J33" s="2">
        <v>-0.1930551528930664</v>
      </c>
      <c r="K33" s="2">
        <v>-0.2273368835449219</v>
      </c>
      <c r="L33" s="2">
        <v>-0.2267227172851562</v>
      </c>
      <c r="M33" s="2">
        <v>-0.2100620269775391</v>
      </c>
      <c r="N33" s="2">
        <v>-0.1992626190185547</v>
      </c>
      <c r="O33" s="2">
        <v>-0.1698341369628906</v>
      </c>
      <c r="P33" s="2">
        <v>-0.146794319152832</v>
      </c>
      <c r="Q33" s="2">
        <v>-0.1418285369873047</v>
      </c>
      <c r="R33" s="2">
        <v>-0.1434707641601562</v>
      </c>
      <c r="S33" s="2">
        <v>-0.1507396697998047</v>
      </c>
      <c r="T33" s="2">
        <v>-0.1641998291015625</v>
      </c>
      <c r="U33" s="2">
        <v>-0.2048168182373047</v>
      </c>
      <c r="V33" s="2">
        <v>-0.2300090789794922</v>
      </c>
      <c r="W33" s="2">
        <v>-0.2838363647460938</v>
      </c>
      <c r="X33" s="2">
        <v>-0.1828422546386719</v>
      </c>
      <c r="Y33" s="2">
        <v>-0.1973342895507812</v>
      </c>
      <c r="Z33" s="2">
        <v>-0.2945671081542969</v>
      </c>
      <c r="AA33" s="2">
        <v>-0.2563343048095703</v>
      </c>
    </row>
    <row r="34" spans="1:27">
      <c r="A34">
        <v>39795</v>
      </c>
      <c r="B34" t="s">
        <v>31</v>
      </c>
      <c r="C34" t="s">
        <v>83</v>
      </c>
      <c r="D34" s="2">
        <v>0.259033203125</v>
      </c>
      <c r="E34" s="2">
        <v>-0.02723312377929688</v>
      </c>
      <c r="F34" s="2">
        <v>-0.02695083618164062</v>
      </c>
      <c r="G34" s="2">
        <v>-0.02862834930419922</v>
      </c>
      <c r="H34" s="2">
        <v>-0.03001785278320312</v>
      </c>
      <c r="I34" s="2">
        <v>-0.04496192932128906</v>
      </c>
      <c r="J34" s="2">
        <v>-0.03319358825683594</v>
      </c>
      <c r="K34" s="2">
        <v>-0.05222892761230469</v>
      </c>
      <c r="L34" s="2">
        <v>-0.043701171875</v>
      </c>
      <c r="M34" s="2">
        <v>-0.03835868835449219</v>
      </c>
      <c r="N34" s="2">
        <v>-0.06346321105957031</v>
      </c>
      <c r="O34" s="2">
        <v>-0.05791473388671875</v>
      </c>
      <c r="P34" s="2">
        <v>-0.05428981781005859</v>
      </c>
      <c r="Q34" s="2">
        <v>-0.05790328979492188</v>
      </c>
      <c r="R34" s="2">
        <v>-0.06037521362304688</v>
      </c>
      <c r="S34" s="2">
        <v>-0.06322288513183594</v>
      </c>
      <c r="T34" s="2">
        <v>-0.06656646728515625</v>
      </c>
      <c r="U34" s="2">
        <v>-0.06818199157714844</v>
      </c>
      <c r="V34" s="2">
        <v>-0.05422210693359375</v>
      </c>
      <c r="W34" s="2">
        <v>-0.06675910949707031</v>
      </c>
      <c r="X34" s="2">
        <v>0.05649185180664062</v>
      </c>
      <c r="Y34" s="2">
        <v>0.05282402038574219</v>
      </c>
      <c r="Z34" s="2">
        <v>-0.06088066101074219</v>
      </c>
      <c r="AA34" s="2">
        <v>-0.05753707885742188</v>
      </c>
    </row>
    <row r="35" spans="1:27">
      <c r="A35">
        <v>29795</v>
      </c>
      <c r="B35" t="s">
        <v>32</v>
      </c>
      <c r="C35" t="s">
        <v>83</v>
      </c>
      <c r="D35" s="2">
        <v>0.1798725128173828</v>
      </c>
      <c r="E35" s="2">
        <v>-0.1043338775634766</v>
      </c>
      <c r="F35" s="2">
        <v>-0.09840488433837891</v>
      </c>
      <c r="G35" s="2">
        <v>-0.09335803985595703</v>
      </c>
      <c r="H35" s="2">
        <v>-0.09098339080810547</v>
      </c>
      <c r="I35" s="2">
        <v>-0.1040449142456055</v>
      </c>
      <c r="J35" s="2">
        <v>-0.09849834442138672</v>
      </c>
      <c r="K35" s="2">
        <v>-0.1195001602172852</v>
      </c>
      <c r="L35" s="2">
        <v>-0.1187591552734375</v>
      </c>
      <c r="M35" s="2">
        <v>-0.1129169464111328</v>
      </c>
      <c r="N35" s="2">
        <v>-0.1228179931640625</v>
      </c>
      <c r="O35" s="2">
        <v>-0.1039848327636719</v>
      </c>
      <c r="P35" s="2">
        <v>-0.09087657928466797</v>
      </c>
      <c r="Q35" s="2">
        <v>-0.08520889282226562</v>
      </c>
      <c r="R35" s="2">
        <v>-0.08956718444824219</v>
      </c>
      <c r="S35" s="2">
        <v>-0.08585166931152344</v>
      </c>
      <c r="T35" s="2">
        <v>-0.09392166137695312</v>
      </c>
      <c r="U35" s="2">
        <v>-0.1077232360839844</v>
      </c>
      <c r="V35" s="2">
        <v>-0.1141757965087891</v>
      </c>
      <c r="W35" s="2">
        <v>-0.1341552734375</v>
      </c>
      <c r="X35" s="2">
        <v>-0.01650047302246094</v>
      </c>
      <c r="Y35" s="2">
        <v>-0.0183258056640625</v>
      </c>
      <c r="Z35" s="2">
        <v>-0.1166172027587891</v>
      </c>
      <c r="AA35" s="2">
        <v>-0.1020355224609375</v>
      </c>
    </row>
    <row r="36" spans="1:27">
      <c r="A36">
        <v>39800</v>
      </c>
      <c r="B36" t="s">
        <v>33</v>
      </c>
      <c r="C36" t="s">
        <v>83</v>
      </c>
      <c r="D36" s="2">
        <v>0.1428375244140625</v>
      </c>
      <c r="E36" s="2">
        <v>-0.1359462738037109</v>
      </c>
      <c r="F36" s="2">
        <v>-0.1276655197143555</v>
      </c>
      <c r="G36" s="2">
        <v>-0.1204366683959961</v>
      </c>
      <c r="H36" s="2">
        <v>-0.1169757843017578</v>
      </c>
      <c r="I36" s="2">
        <v>-0.129547119140625</v>
      </c>
      <c r="J36" s="2">
        <v>-0.1270523071289062</v>
      </c>
      <c r="K36" s="2">
        <v>-0.1511011123657227</v>
      </c>
      <c r="L36" s="2">
        <v>-0.1526679992675781</v>
      </c>
      <c r="M36" s="2">
        <v>-0.143096923828125</v>
      </c>
      <c r="N36" s="2">
        <v>-0.1456050872802734</v>
      </c>
      <c r="O36" s="2">
        <v>-0.1216487884521484</v>
      </c>
      <c r="P36" s="2">
        <v>-0.1038417816162109</v>
      </c>
      <c r="Q36" s="2">
        <v>-0.09613037109375</v>
      </c>
      <c r="R36" s="2">
        <v>-0.09941291809082031</v>
      </c>
      <c r="S36" s="2">
        <v>-0.09597015380859375</v>
      </c>
      <c r="T36" s="2">
        <v>-0.1052017211914062</v>
      </c>
      <c r="U36" s="2">
        <v>-0.1264400482177734</v>
      </c>
      <c r="V36" s="2">
        <v>-0.1413421630859375</v>
      </c>
      <c r="W36" s="2">
        <v>-0.1705665588378906</v>
      </c>
      <c r="X36" s="2">
        <v>-0.06035804748535156</v>
      </c>
      <c r="Y36" s="2">
        <v>-0.06423377990722656</v>
      </c>
      <c r="Z36" s="2">
        <v>-0.1590023040771484</v>
      </c>
      <c r="AA36" s="2">
        <v>-0.1381759643554688</v>
      </c>
    </row>
    <row r="37" spans="1:27">
      <c r="A37">
        <v>39805</v>
      </c>
      <c r="B37" t="s">
        <v>34</v>
      </c>
      <c r="C37" t="s">
        <v>83</v>
      </c>
      <c r="D37" s="2">
        <v>0.06320953369140625</v>
      </c>
      <c r="E37" s="2">
        <v>-0.2060794830322266</v>
      </c>
      <c r="F37" s="2">
        <v>-0.1885652542114258</v>
      </c>
      <c r="G37" s="2">
        <v>-0.1804914474487305</v>
      </c>
      <c r="H37" s="2">
        <v>-0.1773262023925781</v>
      </c>
      <c r="I37" s="2">
        <v>-0.1884307861328125</v>
      </c>
      <c r="J37" s="2">
        <v>-0.1815519332885742</v>
      </c>
      <c r="K37" s="2">
        <v>-0.2089109420776367</v>
      </c>
      <c r="L37" s="2">
        <v>-0.218475341796875</v>
      </c>
      <c r="M37" s="2">
        <v>-0.1970748901367188</v>
      </c>
      <c r="N37" s="2">
        <v>-0.1842803955078125</v>
      </c>
      <c r="O37" s="2">
        <v>-0.1555366516113281</v>
      </c>
      <c r="P37" s="2">
        <v>-0.1373558044433594</v>
      </c>
      <c r="Q37" s="2">
        <v>-0.1294174194335938</v>
      </c>
      <c r="R37" s="2">
        <v>-0.1308631896972656</v>
      </c>
      <c r="S37" s="2">
        <v>-0.1293869018554688</v>
      </c>
      <c r="T37" s="2">
        <v>-0.1446456909179688</v>
      </c>
      <c r="U37" s="2">
        <v>-0.1723308563232422</v>
      </c>
      <c r="V37" s="2">
        <v>-0.1985988616943359</v>
      </c>
      <c r="W37" s="2">
        <v>-0.2691593170166016</v>
      </c>
      <c r="X37" s="2">
        <v>-0.1802501678466797</v>
      </c>
      <c r="Y37" s="2">
        <v>-0.1939353942871094</v>
      </c>
      <c r="Z37" s="2">
        <v>-0.3052196502685547</v>
      </c>
      <c r="AA37" s="2">
        <v>-0.2742080688476562</v>
      </c>
    </row>
    <row r="38" spans="1:27">
      <c r="A38">
        <v>39901</v>
      </c>
      <c r="B38" t="s">
        <v>35</v>
      </c>
      <c r="C38" t="s">
        <v>83</v>
      </c>
      <c r="D38" s="2">
        <v>0.3387489318847656</v>
      </c>
      <c r="E38" s="2">
        <v>0.02769088745117188</v>
      </c>
      <c r="F38" s="2">
        <v>0.02884483337402344</v>
      </c>
      <c r="G38" s="2">
        <v>0.02833366394042969</v>
      </c>
      <c r="H38" s="2">
        <v>0.02879428863525391</v>
      </c>
      <c r="I38" s="2">
        <v>0.01351070404052734</v>
      </c>
      <c r="J38" s="2">
        <v>0.02646636962890625</v>
      </c>
      <c r="K38" s="2">
        <v>0.01107311248779297</v>
      </c>
      <c r="L38" s="2">
        <v>0.01940727233886719</v>
      </c>
      <c r="M38" s="2">
        <v>0.01633453369140625</v>
      </c>
      <c r="N38" s="2">
        <v>-0.009107589721679688</v>
      </c>
      <c r="O38" s="2">
        <v>-0.005685806274414062</v>
      </c>
      <c r="P38" s="2">
        <v>-0.007842063903808594</v>
      </c>
      <c r="Q38" s="2">
        <v>-0.01167106628417969</v>
      </c>
      <c r="R38" s="2">
        <v>-0.01723480224609375</v>
      </c>
      <c r="S38" s="2">
        <v>-0.02451705932617188</v>
      </c>
      <c r="T38" s="2">
        <v>-0.03544998168945312</v>
      </c>
      <c r="U38" s="2">
        <v>-0.02809906005859375</v>
      </c>
      <c r="V38" s="2">
        <v>-0.008470535278320312</v>
      </c>
      <c r="W38" s="2">
        <v>-0.005517959594726562</v>
      </c>
      <c r="X38" s="2">
        <v>0.1342964172363281</v>
      </c>
      <c r="Y38" s="2">
        <v>0.1330776214599609</v>
      </c>
      <c r="Z38" s="2">
        <v>0.01763916015625</v>
      </c>
      <c r="AA38" s="2">
        <v>0.02056694030761719</v>
      </c>
    </row>
    <row r="39" spans="1:27">
      <c r="A39">
        <v>39810</v>
      </c>
      <c r="B39" t="s">
        <v>36</v>
      </c>
      <c r="C39" t="s">
        <v>83</v>
      </c>
      <c r="D39" s="2">
        <v>0.0319061279296875</v>
      </c>
      <c r="E39" s="2">
        <v>-0.2330398559570312</v>
      </c>
      <c r="F39" s="2">
        <v>-0.2167987823486328</v>
      </c>
      <c r="G39" s="2">
        <v>-0.2040729522705078</v>
      </c>
      <c r="H39" s="2">
        <v>-0.197026252746582</v>
      </c>
      <c r="I39" s="2">
        <v>-0.2068729400634766</v>
      </c>
      <c r="J39" s="2">
        <v>-0.2084312438964844</v>
      </c>
      <c r="K39" s="2">
        <v>-0.2392759323120117</v>
      </c>
      <c r="L39" s="2">
        <v>-0.2904682159423828</v>
      </c>
      <c r="M39" s="2">
        <v>-0.273895263671875</v>
      </c>
      <c r="N39" s="2">
        <v>-0.25909423828125</v>
      </c>
      <c r="O39" s="2">
        <v>-0.2196102142333984</v>
      </c>
      <c r="P39" s="2">
        <v>-0.1864681243896484</v>
      </c>
      <c r="Q39" s="2">
        <v>-0.1739120483398438</v>
      </c>
      <c r="R39" s="2">
        <v>-0.1780834197998047</v>
      </c>
      <c r="S39" s="2">
        <v>-0.1488685607910156</v>
      </c>
      <c r="T39" s="2">
        <v>-0.1612024307250977</v>
      </c>
      <c r="U39" s="2">
        <v>-0.1971187591552734</v>
      </c>
      <c r="V39" s="2">
        <v>-0.2403030395507812</v>
      </c>
      <c r="W39" s="2">
        <v>-0.2963924407958984</v>
      </c>
      <c r="X39" s="2">
        <v>-0.2100315093994141</v>
      </c>
      <c r="Y39" s="2">
        <v>-0.2124500274658203</v>
      </c>
      <c r="Z39" s="2">
        <v>-0.3010520935058594</v>
      </c>
      <c r="AA39" s="2">
        <v>-0.2644405364990234</v>
      </c>
    </row>
    <row r="40" spans="1:27">
      <c r="A40">
        <v>39815</v>
      </c>
      <c r="B40" t="s">
        <v>37</v>
      </c>
      <c r="C40" t="s">
        <v>83</v>
      </c>
      <c r="D40" s="2">
        <v>0.3219127655029297</v>
      </c>
      <c r="E40" s="2">
        <v>0.02133941650390625</v>
      </c>
      <c r="F40" s="2">
        <v>0.01944637298583984</v>
      </c>
      <c r="G40" s="2">
        <v>0.01685810089111328</v>
      </c>
      <c r="H40" s="2">
        <v>0.01492977142333984</v>
      </c>
      <c r="I40" s="2">
        <v>0.000141143798828125</v>
      </c>
      <c r="J40" s="2">
        <v>0.01201248168945312</v>
      </c>
      <c r="K40" s="2">
        <v>-0.002999305725097656</v>
      </c>
      <c r="L40" s="2">
        <v>0.009159088134765625</v>
      </c>
      <c r="M40" s="2">
        <v>0.01300430297851562</v>
      </c>
      <c r="N40" s="2">
        <v>-0.009647369384765625</v>
      </c>
      <c r="O40" s="2">
        <v>-0.005832672119140625</v>
      </c>
      <c r="P40" s="2">
        <v>-0.006204605102539062</v>
      </c>
      <c r="Q40" s="2">
        <v>-0.007677078247070312</v>
      </c>
      <c r="R40" s="2">
        <v>-0.01040840148925781</v>
      </c>
      <c r="S40" s="2">
        <v>-0.01522064208984375</v>
      </c>
      <c r="T40" s="2">
        <v>-0.02108192443847656</v>
      </c>
      <c r="U40" s="2">
        <v>-0.01929855346679688</v>
      </c>
      <c r="V40" s="2">
        <v>-0.001359939575195312</v>
      </c>
      <c r="W40" s="2">
        <v>-0.00289154052734375</v>
      </c>
      <c r="X40" s="2">
        <v>0.1293048858642578</v>
      </c>
      <c r="Y40" s="2">
        <v>0.1268863677978516</v>
      </c>
      <c r="Z40" s="2">
        <v>0.01181983947753906</v>
      </c>
      <c r="AA40" s="2">
        <v>0.01069831848144531</v>
      </c>
    </row>
    <row r="41" spans="1:27">
      <c r="A41">
        <v>29820</v>
      </c>
      <c r="B41" t="s">
        <v>38</v>
      </c>
      <c r="C41" t="s">
        <v>83</v>
      </c>
      <c r="D41" s="2">
        <v>0.03806686401367188</v>
      </c>
      <c r="E41" s="2">
        <v>-0.1448726654052734</v>
      </c>
      <c r="F41" s="2">
        <v>-0.1472101211547852</v>
      </c>
      <c r="G41" s="2">
        <v>-0.135228157043457</v>
      </c>
      <c r="H41" s="2">
        <v>-0.1335878372192383</v>
      </c>
      <c r="I41" s="2">
        <v>-0.1392078399658203</v>
      </c>
      <c r="J41" s="2">
        <v>-0.1542110443115234</v>
      </c>
      <c r="K41" s="2">
        <v>-0.1716594696044922</v>
      </c>
      <c r="L41" s="2">
        <v>-0.1672134399414062</v>
      </c>
      <c r="M41" s="2">
        <v>-0.1538639068603516</v>
      </c>
      <c r="N41" s="2">
        <v>-0.1307449340820312</v>
      </c>
      <c r="O41" s="2">
        <v>-0.05830574035644531</v>
      </c>
      <c r="P41" s="2">
        <v>-0.07389068603515625</v>
      </c>
      <c r="Q41" s="2">
        <v>-0.06414604187011719</v>
      </c>
      <c r="R41" s="2">
        <v>-0.08121109008789062</v>
      </c>
      <c r="S41" s="2">
        <v>-0.07583236694335938</v>
      </c>
      <c r="T41" s="2">
        <v>-0.08255958557128906</v>
      </c>
      <c r="U41" s="2">
        <v>-0.1335315704345703</v>
      </c>
      <c r="V41" s="2">
        <v>-0.1565494537353516</v>
      </c>
      <c r="W41" s="2">
        <v>-0.1437053680419922</v>
      </c>
      <c r="X41" s="2">
        <v>-0.009914398193359375</v>
      </c>
      <c r="Y41" s="2">
        <v>-0.0201263427734375</v>
      </c>
      <c r="Z41" s="2">
        <v>-0.1804561614990234</v>
      </c>
      <c r="AA41" s="2">
        <v>-0.1604366302490234</v>
      </c>
    </row>
    <row r="42" spans="1:27">
      <c r="A42">
        <v>39825</v>
      </c>
      <c r="B42" t="s">
        <v>39</v>
      </c>
      <c r="C42" t="s">
        <v>83</v>
      </c>
      <c r="D42" s="2">
        <v>-0.09620285034179688</v>
      </c>
      <c r="E42" s="2">
        <v>-0.3488864898681641</v>
      </c>
      <c r="F42" s="2">
        <v>-0.3237380981445312</v>
      </c>
      <c r="G42" s="2">
        <v>-0.3028469085693359</v>
      </c>
      <c r="H42" s="2">
        <v>-0.2912588119506836</v>
      </c>
      <c r="I42" s="2">
        <v>-0.2983026504516602</v>
      </c>
      <c r="J42" s="2">
        <v>-0.3060035705566406</v>
      </c>
      <c r="K42" s="2">
        <v>-0.3466062545776367</v>
      </c>
      <c r="L42" s="2">
        <v>-0.410247802734375</v>
      </c>
      <c r="M42" s="2">
        <v>-0.3968715667724609</v>
      </c>
      <c r="N42" s="2">
        <v>-0.3657627105712891</v>
      </c>
      <c r="O42" s="2">
        <v>-0.3140411376953125</v>
      </c>
      <c r="P42" s="2">
        <v>-0.2678956985473633</v>
      </c>
      <c r="Q42" s="2">
        <v>-0.2545185089111328</v>
      </c>
      <c r="R42" s="2">
        <v>-0.2641935348510742</v>
      </c>
      <c r="S42" s="2">
        <v>-0.2275257110595703</v>
      </c>
      <c r="T42" s="2">
        <v>-0.2408208847045898</v>
      </c>
      <c r="U42" s="2">
        <v>-0.2920246124267578</v>
      </c>
      <c r="V42" s="2">
        <v>-0.3722496032714844</v>
      </c>
      <c r="W42" s="2">
        <v>-0.4650115966796875</v>
      </c>
      <c r="X42" s="2">
        <v>-0.4142856597900391</v>
      </c>
      <c r="Y42" s="2">
        <v>-0.4154739379882812</v>
      </c>
      <c r="Z42" s="2">
        <v>-0.4843940734863281</v>
      </c>
      <c r="AA42" s="2">
        <v>-0.4227466583251953</v>
      </c>
    </row>
    <row r="43" spans="1:27">
      <c r="A43">
        <v>39831</v>
      </c>
      <c r="B43" t="s">
        <v>40</v>
      </c>
      <c r="C43" t="s">
        <v>83</v>
      </c>
      <c r="D43" s="2">
        <v>0.2557582855224609</v>
      </c>
      <c r="E43" s="2">
        <v>-0.03021430969238281</v>
      </c>
      <c r="F43" s="2">
        <v>-0.02966976165771484</v>
      </c>
      <c r="G43" s="2">
        <v>-0.03118515014648438</v>
      </c>
      <c r="H43" s="2">
        <v>-0.03246212005615234</v>
      </c>
      <c r="I43" s="2">
        <v>-0.04738807678222656</v>
      </c>
      <c r="J43" s="2">
        <v>-0.03571605682373047</v>
      </c>
      <c r="K43" s="2">
        <v>-0.05494117736816406</v>
      </c>
      <c r="L43" s="2">
        <v>-0.04673576354980469</v>
      </c>
      <c r="M43" s="2">
        <v>-0.04150199890136719</v>
      </c>
      <c r="N43" s="2">
        <v>-0.06683540344238281</v>
      </c>
      <c r="O43" s="2">
        <v>-0.06139564514160156</v>
      </c>
      <c r="P43" s="2">
        <v>-0.05769729614257812</v>
      </c>
      <c r="Q43" s="2">
        <v>-0.06151962280273438</v>
      </c>
      <c r="R43" s="2">
        <v>-0.0641632080078125</v>
      </c>
      <c r="S43" s="2">
        <v>-0.0670623779296875</v>
      </c>
      <c r="T43" s="2">
        <v>-0.07037734985351562</v>
      </c>
      <c r="U43" s="2">
        <v>-0.07208442687988281</v>
      </c>
      <c r="V43" s="2">
        <v>-0.05820083618164062</v>
      </c>
      <c r="W43" s="2">
        <v>-0.07086372375488281</v>
      </c>
      <c r="X43" s="2">
        <v>0.05231475830078125</v>
      </c>
      <c r="Y43" s="2">
        <v>0.04869842529296875</v>
      </c>
      <c r="Z43" s="2">
        <v>-0.06506156921386719</v>
      </c>
      <c r="AA43" s="2">
        <v>-0.06132698059082031</v>
      </c>
    </row>
    <row r="44" spans="1:27">
      <c r="A44">
        <v>29715</v>
      </c>
      <c r="B44" t="s">
        <v>41</v>
      </c>
      <c r="C44" t="s">
        <v>83</v>
      </c>
      <c r="D44" s="2">
        <v>0.1734504699707031</v>
      </c>
      <c r="E44" s="2">
        <v>-0.1103191375732422</v>
      </c>
      <c r="F44" s="2">
        <v>-0.1040449142456055</v>
      </c>
      <c r="G44" s="2">
        <v>-0.09856510162353516</v>
      </c>
      <c r="H44" s="2">
        <v>-0.09597873687744141</v>
      </c>
      <c r="I44" s="2">
        <v>-0.1092615127563477</v>
      </c>
      <c r="J44" s="2">
        <v>-0.1039447784423828</v>
      </c>
      <c r="K44" s="2">
        <v>-0.1252832412719727</v>
      </c>
      <c r="L44" s="2">
        <v>-0.1251277923583984</v>
      </c>
      <c r="M44" s="2">
        <v>-0.1191883087158203</v>
      </c>
      <c r="N44" s="2">
        <v>-0.1289100646972656</v>
      </c>
      <c r="O44" s="2">
        <v>-0.1096000671386719</v>
      </c>
      <c r="P44" s="2">
        <v>-0.09472846984863281</v>
      </c>
      <c r="Q44" s="2">
        <v>-0.08743476867675781</v>
      </c>
      <c r="R44" s="2">
        <v>-0.09185600280761719</v>
      </c>
      <c r="S44" s="2">
        <v>-0.08658599853515625</v>
      </c>
      <c r="T44" s="2">
        <v>-0.09437942504882812</v>
      </c>
      <c r="U44" s="2">
        <v>-0.1086978912353516</v>
      </c>
      <c r="V44" s="2">
        <v>-0.1159915924072266</v>
      </c>
      <c r="W44" s="2">
        <v>-0.1364231109619141</v>
      </c>
      <c r="X44" s="2">
        <v>-0.01875877380371094</v>
      </c>
      <c r="Y44" s="2">
        <v>-0.02016258239746094</v>
      </c>
      <c r="Z44" s="2">
        <v>-0.1142692565917969</v>
      </c>
      <c r="AA44" s="2">
        <v>-0.09894371032714844</v>
      </c>
    </row>
    <row r="45" spans="1:27">
      <c r="A45">
        <v>39840</v>
      </c>
      <c r="B45" t="s">
        <v>42</v>
      </c>
      <c r="C45" t="s">
        <v>83</v>
      </c>
      <c r="D45" s="2">
        <v>0.3005104064941406</v>
      </c>
      <c r="E45" s="2">
        <v>-0.007398605346679688</v>
      </c>
      <c r="F45" s="2">
        <v>-0.002805709838867188</v>
      </c>
      <c r="G45" s="2">
        <v>-0.000408172607421875</v>
      </c>
      <c r="H45" s="2">
        <v>0.0009698867797851562</v>
      </c>
      <c r="I45" s="2">
        <v>-0.01343059539794922</v>
      </c>
      <c r="J45" s="2">
        <v>-0.002649307250976562</v>
      </c>
      <c r="K45" s="2">
        <v>-0.01913261413574219</v>
      </c>
      <c r="L45" s="2">
        <v>-0.0171051025390625</v>
      </c>
      <c r="M45" s="2">
        <v>-0.02786827087402344</v>
      </c>
      <c r="N45" s="2">
        <v>-0.06054496765136719</v>
      </c>
      <c r="O45" s="2">
        <v>-0.05934333801269531</v>
      </c>
      <c r="P45" s="2">
        <v>-0.06419086456298828</v>
      </c>
      <c r="Q45" s="2">
        <v>-0.07287979125976562</v>
      </c>
      <c r="R45" s="2">
        <v>-0.08033180236816406</v>
      </c>
      <c r="S45" s="2">
        <v>-0.08830642700195312</v>
      </c>
      <c r="T45" s="2">
        <v>-0.09714126586914062</v>
      </c>
      <c r="U45" s="2">
        <v>-0.09020805358886719</v>
      </c>
      <c r="V45" s="2">
        <v>-0.06949806213378906</v>
      </c>
      <c r="W45" s="2">
        <v>-0.06151962280273438</v>
      </c>
      <c r="X45" s="2">
        <v>0.080108642578125</v>
      </c>
      <c r="Y45" s="2">
        <v>0.08033561706542969</v>
      </c>
      <c r="Z45" s="2">
        <v>-0.03292083740234375</v>
      </c>
      <c r="AA45" s="2">
        <v>-0.02684402465820312</v>
      </c>
    </row>
    <row r="46" spans="1:27">
      <c r="A46">
        <v>39845</v>
      </c>
      <c r="B46" t="s">
        <v>43</v>
      </c>
      <c r="C46" t="s">
        <v>83</v>
      </c>
      <c r="D46" s="2">
        <v>0.2220363616943359</v>
      </c>
      <c r="E46" s="2">
        <v>-0.06097412109375</v>
      </c>
      <c r="F46" s="2">
        <v>-0.05773639678955078</v>
      </c>
      <c r="G46" s="2">
        <v>-0.05757904052734375</v>
      </c>
      <c r="H46" s="2">
        <v>-0.05782794952392578</v>
      </c>
      <c r="I46" s="2">
        <v>-0.07234764099121094</v>
      </c>
      <c r="J46" s="2">
        <v>-0.06208419799804688</v>
      </c>
      <c r="K46" s="2">
        <v>-0.08331012725830078</v>
      </c>
      <c r="L46" s="2">
        <v>-0.07806968688964844</v>
      </c>
      <c r="M46" s="2">
        <v>-0.07168388366699219</v>
      </c>
      <c r="N46" s="2">
        <v>-0.094482421875</v>
      </c>
      <c r="O46" s="2">
        <v>-0.08556747436523438</v>
      </c>
      <c r="P46" s="2">
        <v>-0.07897377014160156</v>
      </c>
      <c r="Q46" s="2">
        <v>-0.08271408081054688</v>
      </c>
      <c r="R46" s="2">
        <v>-0.08569908142089844</v>
      </c>
      <c r="S46" s="2">
        <v>-0.08880424499511719</v>
      </c>
      <c r="T46" s="2">
        <v>-0.09397506713867188</v>
      </c>
      <c r="U46" s="2">
        <v>-0.0984649658203125</v>
      </c>
      <c r="V46" s="2">
        <v>-0.08867835998535156</v>
      </c>
      <c r="W46" s="2">
        <v>-0.1100082397460938</v>
      </c>
      <c r="X46" s="2">
        <v>0.00922393798828125</v>
      </c>
      <c r="Y46" s="2">
        <v>0.004383087158203125</v>
      </c>
      <c r="Z46" s="2">
        <v>-0.1087646484375</v>
      </c>
      <c r="AA46" s="2">
        <v>-0.0996856689453125</v>
      </c>
    </row>
    <row r="47" spans="1:27">
      <c r="A47">
        <v>29845</v>
      </c>
      <c r="B47" t="s">
        <v>44</v>
      </c>
      <c r="C47" t="s">
        <v>83</v>
      </c>
      <c r="D47" s="2">
        <v>0.2979202270507812</v>
      </c>
      <c r="E47" s="2">
        <v>0.003545761108398438</v>
      </c>
      <c r="F47" s="2">
        <v>0.001639366149902344</v>
      </c>
      <c r="G47" s="2">
        <v>-0.0008211135864257812</v>
      </c>
      <c r="H47" s="2">
        <v>-0.002385139465332031</v>
      </c>
      <c r="I47" s="2">
        <v>-0.01715278625488281</v>
      </c>
      <c r="J47" s="2">
        <v>-0.004911422729492188</v>
      </c>
      <c r="K47" s="2">
        <v>-0.02119064331054688</v>
      </c>
      <c r="L47" s="2">
        <v>-0.01144218444824219</v>
      </c>
      <c r="M47" s="2">
        <v>-0.008611679077148438</v>
      </c>
      <c r="N47" s="2">
        <v>-0.03299522399902344</v>
      </c>
      <c r="O47" s="2">
        <v>-0.02843666076660156</v>
      </c>
      <c r="P47" s="2">
        <v>-0.02680015563964844</v>
      </c>
      <c r="Q47" s="2">
        <v>-0.02807235717773438</v>
      </c>
      <c r="R47" s="2">
        <v>-0.03024101257324219</v>
      </c>
      <c r="S47" s="2">
        <v>-0.03197669982910156</v>
      </c>
      <c r="T47" s="2">
        <v>-0.03614616394042969</v>
      </c>
      <c r="U47" s="2">
        <v>-0.03588104248046875</v>
      </c>
      <c r="V47" s="2">
        <v>-0.02073860168457031</v>
      </c>
      <c r="W47" s="2">
        <v>-0.02544403076171875</v>
      </c>
      <c r="X47" s="2">
        <v>0.1028976440429688</v>
      </c>
      <c r="Y47" s="2">
        <v>0.1010189056396484</v>
      </c>
      <c r="Z47" s="2">
        <v>-0.01104354858398438</v>
      </c>
      <c r="AA47" s="2">
        <v>-0.01216316223144531</v>
      </c>
    </row>
    <row r="48" spans="1:27">
      <c r="A48">
        <v>39850</v>
      </c>
      <c r="B48" t="s">
        <v>45</v>
      </c>
      <c r="C48" t="s">
        <v>83</v>
      </c>
      <c r="D48" s="2">
        <v>0.333740234375</v>
      </c>
      <c r="E48" s="2">
        <v>0.03438758850097656</v>
      </c>
      <c r="F48" s="2">
        <v>0.03064823150634766</v>
      </c>
      <c r="G48" s="2">
        <v>0.02692794799804688</v>
      </c>
      <c r="H48" s="2">
        <v>0.02433967590332031</v>
      </c>
      <c r="I48" s="2">
        <v>0.00940704345703125</v>
      </c>
      <c r="J48" s="2">
        <v>0.02191448211669922</v>
      </c>
      <c r="K48" s="2">
        <v>0.007543563842773438</v>
      </c>
      <c r="L48" s="2">
        <v>0.02212715148925781</v>
      </c>
      <c r="M48" s="2">
        <v>0.02670860290527344</v>
      </c>
      <c r="N48" s="2">
        <v>0.003576278686523438</v>
      </c>
      <c r="O48" s="2">
        <v>0.006557464599609375</v>
      </c>
      <c r="P48" s="2">
        <v>0.005835533142089844</v>
      </c>
      <c r="Q48" s="2">
        <v>0.0047607421875</v>
      </c>
      <c r="R48" s="2">
        <v>0.003141403198242188</v>
      </c>
      <c r="S48" s="2">
        <v>-0.001462936401367188</v>
      </c>
      <c r="T48" s="2">
        <v>-0.005792617797851562</v>
      </c>
      <c r="U48" s="2">
        <v>-0.0034942626953125</v>
      </c>
      <c r="V48" s="2">
        <v>0.01624488830566406</v>
      </c>
      <c r="W48" s="2">
        <v>0.01588630676269531</v>
      </c>
      <c r="X48" s="2">
        <v>0.1476497650146484</v>
      </c>
      <c r="Y48" s="2">
        <v>0.1452655792236328</v>
      </c>
      <c r="Z48" s="2">
        <v>0.03049659729003906</v>
      </c>
      <c r="AA48" s="2">
        <v>0.02627182006835938</v>
      </c>
    </row>
    <row r="49" spans="1:27">
      <c r="A49">
        <v>39855</v>
      </c>
      <c r="B49" t="s">
        <v>46</v>
      </c>
      <c r="C49" t="s">
        <v>83</v>
      </c>
      <c r="D49" s="2">
        <v>0.28778076171875</v>
      </c>
      <c r="E49" s="2">
        <v>-0.02015876770019531</v>
      </c>
      <c r="F49" s="2">
        <v>-0.01389122009277344</v>
      </c>
      <c r="G49" s="2">
        <v>-0.009840011596679688</v>
      </c>
      <c r="H49" s="2">
        <v>-0.008602142333984375</v>
      </c>
      <c r="I49" s="2">
        <v>-0.02400588989257812</v>
      </c>
      <c r="J49" s="2">
        <v>-0.01306343078613281</v>
      </c>
      <c r="K49" s="2">
        <v>-0.01802539825439453</v>
      </c>
      <c r="L49" s="2">
        <v>-0.01228713989257812</v>
      </c>
      <c r="M49" s="2">
        <v>-0.03324699401855469</v>
      </c>
      <c r="N49" s="2">
        <v>-0.06697463989257812</v>
      </c>
      <c r="O49" s="2">
        <v>-0.063720703125</v>
      </c>
      <c r="P49" s="2">
        <v>-0.06351280212402344</v>
      </c>
      <c r="Q49" s="2">
        <v>-0.07530593872070312</v>
      </c>
      <c r="R49" s="2">
        <v>-0.08237648010253906</v>
      </c>
      <c r="S49" s="2">
        <v>-0.09008216857910156</v>
      </c>
      <c r="T49" s="2">
        <v>-0.09537124633789062</v>
      </c>
      <c r="U49" s="2">
        <v>-0.09116744995117188</v>
      </c>
      <c r="V49" s="2">
        <v>-0.07910346984863281</v>
      </c>
      <c r="W49" s="2">
        <v>-0.07611846923828125</v>
      </c>
      <c r="X49" s="2">
        <v>0.06358528137207031</v>
      </c>
      <c r="Y49" s="2">
        <v>0.06479263305664062</v>
      </c>
      <c r="Z49" s="2">
        <v>-0.05277824401855469</v>
      </c>
      <c r="AA49" s="2">
        <v>-0.05096244812011719</v>
      </c>
    </row>
    <row r="50" spans="1:27">
      <c r="A50">
        <v>39860</v>
      </c>
      <c r="B50" t="s">
        <v>47</v>
      </c>
      <c r="C50" t="s">
        <v>83</v>
      </c>
      <c r="D50" s="2">
        <v>0.04769706726074219</v>
      </c>
      <c r="E50" s="2">
        <v>-0.2182044982910156</v>
      </c>
      <c r="F50" s="2">
        <v>-0.202977180480957</v>
      </c>
      <c r="G50" s="2">
        <v>-0.1904535293579102</v>
      </c>
      <c r="H50" s="2">
        <v>-0.1844415664672852</v>
      </c>
      <c r="I50" s="2">
        <v>-0.1954860687255859</v>
      </c>
      <c r="J50" s="2">
        <v>-0.1978626251220703</v>
      </c>
      <c r="K50" s="2">
        <v>-0.2289438247680664</v>
      </c>
      <c r="L50" s="2">
        <v>-0.2528324127197266</v>
      </c>
      <c r="M50" s="2">
        <v>-0.2337150573730469</v>
      </c>
      <c r="N50" s="2">
        <v>-0.2146339416503906</v>
      </c>
      <c r="O50" s="2">
        <v>-0.1695976257324219</v>
      </c>
      <c r="P50" s="2">
        <v>-0.1363344192504883</v>
      </c>
      <c r="Q50" s="2">
        <v>-0.1241645812988281</v>
      </c>
      <c r="R50" s="2">
        <v>-0.1266021728515625</v>
      </c>
      <c r="S50" s="2">
        <v>-0.116729736328125</v>
      </c>
      <c r="T50" s="2">
        <v>-0.134857177734375</v>
      </c>
      <c r="U50" s="2">
        <v>-0.1752185821533203</v>
      </c>
      <c r="V50" s="2">
        <v>-0.2252521514892578</v>
      </c>
      <c r="W50" s="2">
        <v>-0.2873191833496094</v>
      </c>
      <c r="X50" s="2">
        <v>-0.2057437896728516</v>
      </c>
      <c r="Y50" s="2">
        <v>-0.20916748046875</v>
      </c>
      <c r="Z50" s="2">
        <v>-0.2930259704589844</v>
      </c>
      <c r="AA50" s="2">
        <v>-0.2520370483398438</v>
      </c>
    </row>
    <row r="51" spans="1:27">
      <c r="A51">
        <v>39865</v>
      </c>
      <c r="B51" t="s">
        <v>48</v>
      </c>
      <c r="C51" t="s">
        <v>83</v>
      </c>
      <c r="D51" s="2">
        <v>0.3042030334472656</v>
      </c>
      <c r="E51" s="2">
        <v>-0.004072189331054688</v>
      </c>
      <c r="F51" s="2">
        <v>-8.296966552734375E-05</v>
      </c>
      <c r="G51" s="2">
        <v>0.0018310546875</v>
      </c>
      <c r="H51" s="2">
        <v>0.003016471862792969</v>
      </c>
      <c r="I51" s="2">
        <v>-0.01164436340332031</v>
      </c>
      <c r="J51" s="2">
        <v>-0.0007534027099609375</v>
      </c>
      <c r="K51" s="2">
        <v>-0.01866531372070312</v>
      </c>
      <c r="L51" s="2">
        <v>-0.01617431640625</v>
      </c>
      <c r="M51" s="2">
        <v>-0.02460670471191406</v>
      </c>
      <c r="N51" s="2">
        <v>-0.0541839599609375</v>
      </c>
      <c r="O51" s="2">
        <v>-0.05202865600585938</v>
      </c>
      <c r="P51" s="2">
        <v>-0.05529403686523438</v>
      </c>
      <c r="Q51" s="2">
        <v>-0.06238937377929688</v>
      </c>
      <c r="R51" s="2">
        <v>-0.06892013549804688</v>
      </c>
      <c r="S51" s="2">
        <v>-0.07687568664550781</v>
      </c>
      <c r="T51" s="2">
        <v>-0.08666038513183594</v>
      </c>
      <c r="U51" s="2">
        <v>-0.07992172241210938</v>
      </c>
      <c r="V51" s="2">
        <v>-0.06011390686035156</v>
      </c>
      <c r="W51" s="2">
        <v>-0.054290771484375</v>
      </c>
      <c r="X51" s="2">
        <v>0.08643913269042969</v>
      </c>
      <c r="Y51" s="2">
        <v>0.08608245849609375</v>
      </c>
      <c r="Z51" s="2">
        <v>-0.0283203125</v>
      </c>
      <c r="AA51" s="2">
        <v>-0.02187538146972656</v>
      </c>
    </row>
    <row r="52" spans="1:27">
      <c r="A52">
        <v>39870</v>
      </c>
      <c r="B52" t="s">
        <v>49</v>
      </c>
      <c r="C52" t="s">
        <v>83</v>
      </c>
      <c r="D52" s="2">
        <v>0.04855155944824219</v>
      </c>
      <c r="E52" s="2">
        <v>-0.2204856872558594</v>
      </c>
      <c r="F52" s="2">
        <v>-0.2039175033569336</v>
      </c>
      <c r="G52" s="2">
        <v>-0.1896457672119141</v>
      </c>
      <c r="H52" s="2">
        <v>-0.1816864013671875</v>
      </c>
      <c r="I52" s="2">
        <v>-0.1929445266723633</v>
      </c>
      <c r="J52" s="2">
        <v>-0.192967414855957</v>
      </c>
      <c r="K52" s="2">
        <v>-0.2218351364135742</v>
      </c>
      <c r="L52" s="2">
        <v>-0.2377243041992188</v>
      </c>
      <c r="M52" s="2">
        <v>-0.24267578125</v>
      </c>
      <c r="N52" s="2">
        <v>-0.2555313110351562</v>
      </c>
      <c r="O52" s="2">
        <v>-0.2343978881835938</v>
      </c>
      <c r="P52" s="2">
        <v>-0.2140731811523438</v>
      </c>
      <c r="Q52" s="2">
        <v>-0.2060699462890625</v>
      </c>
      <c r="R52" s="2">
        <v>-0.211451530456543</v>
      </c>
      <c r="S52" s="2">
        <v>-0.2075653076171875</v>
      </c>
      <c r="T52" s="2">
        <v>-0.2154760360717773</v>
      </c>
      <c r="U52" s="2">
        <v>-0.2379093170166016</v>
      </c>
      <c r="V52" s="2">
        <v>-0.2627239227294922</v>
      </c>
      <c r="W52" s="2">
        <v>-0.3006744384765625</v>
      </c>
      <c r="X52" s="2">
        <v>-0.1930637359619141</v>
      </c>
      <c r="Y52" s="2">
        <v>-0.1956920623779297</v>
      </c>
      <c r="Z52" s="2">
        <v>-0.2839431762695312</v>
      </c>
      <c r="AA52" s="2">
        <v>-0.2455730438232422</v>
      </c>
    </row>
    <row r="53" spans="1:27">
      <c r="A53">
        <v>39780</v>
      </c>
      <c r="B53" t="s">
        <v>50</v>
      </c>
      <c r="C53" t="s">
        <v>83</v>
      </c>
      <c r="D53" s="2">
        <v>-0.2185516357421875</v>
      </c>
      <c r="E53" s="2">
        <v>-0.4580631256103516</v>
      </c>
      <c r="F53" s="2">
        <v>-0.4187126159667969</v>
      </c>
      <c r="G53" s="2">
        <v>-0.39324951171875</v>
      </c>
      <c r="H53" s="2">
        <v>-0.3757915496826172</v>
      </c>
      <c r="I53" s="2">
        <v>-0.3817968368530273</v>
      </c>
      <c r="J53" s="2">
        <v>-0.3884000778198242</v>
      </c>
      <c r="K53" s="2">
        <v>-0.4333648681640625</v>
      </c>
      <c r="L53" s="2">
        <v>-0.5034732818603516</v>
      </c>
      <c r="M53" s="2">
        <v>-0.4907341003417969</v>
      </c>
      <c r="N53" s="2">
        <v>-0.4597873687744141</v>
      </c>
      <c r="O53" s="2">
        <v>-0.4038066864013672</v>
      </c>
      <c r="P53" s="2">
        <v>-0.3607044219970703</v>
      </c>
      <c r="Q53" s="2">
        <v>-0.3449573516845703</v>
      </c>
      <c r="R53" s="2">
        <v>-0.3524646759033203</v>
      </c>
      <c r="S53" s="2">
        <v>-0.3300552368164062</v>
      </c>
      <c r="T53" s="2">
        <v>-0.3474531173706055</v>
      </c>
      <c r="U53" s="2">
        <v>-0.4136772155761719</v>
      </c>
      <c r="V53" s="2">
        <v>-0.5052528381347656</v>
      </c>
      <c r="W53" s="2">
        <v>-0.6339454650878906</v>
      </c>
      <c r="X53" s="2">
        <v>-0.5776195526123047</v>
      </c>
      <c r="Y53" s="2">
        <v>-0.5782146453857422</v>
      </c>
      <c r="Z53" s="2">
        <v>-0.6670169830322266</v>
      </c>
      <c r="AA53" s="2">
        <v>-0.58575439453125</v>
      </c>
    </row>
    <row r="54" spans="1:27">
      <c r="A54">
        <v>39875</v>
      </c>
      <c r="B54" t="s">
        <v>51</v>
      </c>
      <c r="C54" t="s">
        <v>83</v>
      </c>
      <c r="D54" s="2">
        <v>0.3078727722167969</v>
      </c>
      <c r="E54" s="2">
        <v>-0.00133514404296875</v>
      </c>
      <c r="F54" s="2">
        <v>0.001989364624023438</v>
      </c>
      <c r="G54" s="2">
        <v>0.00389862060546875</v>
      </c>
      <c r="H54" s="2">
        <v>0.004638671875</v>
      </c>
      <c r="I54" s="2">
        <v>-0.009739875793457031</v>
      </c>
      <c r="J54" s="2">
        <v>0.001308441162109375</v>
      </c>
      <c r="K54" s="2">
        <v>-0.01299953460693359</v>
      </c>
      <c r="L54" s="2">
        <v>-0.008886337280273438</v>
      </c>
      <c r="M54" s="2">
        <v>-0.01906394958496094</v>
      </c>
      <c r="N54" s="2">
        <v>-0.05016517639160156</v>
      </c>
      <c r="O54" s="2">
        <v>-0.04872894287109375</v>
      </c>
      <c r="P54" s="2">
        <v>-0.05326557159423828</v>
      </c>
      <c r="Q54" s="2">
        <v>-0.06147956848144531</v>
      </c>
      <c r="R54" s="2">
        <v>-0.06840896606445312</v>
      </c>
      <c r="S54" s="2">
        <v>-0.07590484619140625</v>
      </c>
      <c r="T54" s="2">
        <v>-0.08395957946777344</v>
      </c>
      <c r="U54" s="2">
        <v>-0.07663345336914062</v>
      </c>
      <c r="V54" s="2">
        <v>-0.05580711364746094</v>
      </c>
      <c r="W54" s="2">
        <v>-0.0465240478515625</v>
      </c>
      <c r="X54" s="2">
        <v>0.09401130676269531</v>
      </c>
      <c r="Y54" s="2">
        <v>0.09429359436035156</v>
      </c>
      <c r="Z54" s="2">
        <v>-0.02079963684082031</v>
      </c>
      <c r="AA54" s="2">
        <v>-0.01773834228515625</v>
      </c>
    </row>
    <row r="55" spans="1:27">
      <c r="A55">
        <v>39885</v>
      </c>
      <c r="B55" t="s">
        <v>52</v>
      </c>
      <c r="C55" t="s">
        <v>83</v>
      </c>
      <c r="D55" s="2">
        <v>0.2426509857177734</v>
      </c>
      <c r="E55" s="2">
        <v>-0.04233741760253906</v>
      </c>
      <c r="F55" s="2">
        <v>-0.04080295562744141</v>
      </c>
      <c r="G55" s="2">
        <v>-0.04176425933837891</v>
      </c>
      <c r="H55" s="2">
        <v>-0.04277706146240234</v>
      </c>
      <c r="I55" s="2">
        <v>-0.05764198303222656</v>
      </c>
      <c r="J55" s="2">
        <v>-0.04652881622314453</v>
      </c>
      <c r="K55" s="2">
        <v>-0.06640815734863281</v>
      </c>
      <c r="L55" s="2">
        <v>-0.05926704406738281</v>
      </c>
      <c r="M55" s="2">
        <v>-0.05369186401367188</v>
      </c>
      <c r="N55" s="2">
        <v>-0.07814216613769531</v>
      </c>
      <c r="O55" s="2">
        <v>-0.07110595703125</v>
      </c>
      <c r="P55" s="2">
        <v>-0.06603431701660156</v>
      </c>
      <c r="Q55" s="2">
        <v>-0.07064056396484375</v>
      </c>
      <c r="R55" s="2">
        <v>-0.07336807250976562</v>
      </c>
      <c r="S55" s="2">
        <v>-0.0764007568359375</v>
      </c>
      <c r="T55" s="2">
        <v>-0.08031654357910156</v>
      </c>
      <c r="U55" s="2">
        <v>-0.08299827575683594</v>
      </c>
      <c r="V55" s="2">
        <v>-0.07046699523925781</v>
      </c>
      <c r="W55" s="2">
        <v>-0.08612632751464844</v>
      </c>
      <c r="X55" s="2">
        <v>0.03570938110351562</v>
      </c>
      <c r="Y55" s="2">
        <v>0.03163337707519531</v>
      </c>
      <c r="Z55" s="2">
        <v>-0.08189964294433594</v>
      </c>
      <c r="AA55" s="2">
        <v>-0.07608795166015625</v>
      </c>
    </row>
    <row r="56" spans="1:27">
      <c r="A56">
        <v>29935</v>
      </c>
      <c r="B56" t="s">
        <v>53</v>
      </c>
      <c r="C56" t="s">
        <v>83</v>
      </c>
      <c r="D56" s="2">
        <v>0.3229560852050781</v>
      </c>
      <c r="E56" s="2">
        <v>0.01228523254394531</v>
      </c>
      <c r="F56" s="2">
        <v>0.01648807525634766</v>
      </c>
      <c r="G56" s="2">
        <v>0.01851844787597656</v>
      </c>
      <c r="H56" s="2">
        <v>0.01885032653808594</v>
      </c>
      <c r="I56" s="2">
        <v>0.001650810241699219</v>
      </c>
      <c r="J56" s="2">
        <v>0.01335430145263672</v>
      </c>
      <c r="K56" s="2">
        <v>0.007113456726074219</v>
      </c>
      <c r="L56" s="2">
        <v>0.01615715026855469</v>
      </c>
      <c r="M56" s="2">
        <v>0.00331878662109375</v>
      </c>
      <c r="N56" s="2">
        <v>-0.02301406860351562</v>
      </c>
      <c r="O56" s="2">
        <v>-0.01743698120117188</v>
      </c>
      <c r="P56" s="2">
        <v>-0.01751613616943359</v>
      </c>
      <c r="Q56" s="2">
        <v>-0.02524566650390625</v>
      </c>
      <c r="R56" s="2">
        <v>-0.02973556518554688</v>
      </c>
      <c r="S56" s="2">
        <v>-0.03625679016113281</v>
      </c>
      <c r="T56" s="2">
        <v>-0.04249000549316406</v>
      </c>
      <c r="U56" s="2">
        <v>-0.03929519653320312</v>
      </c>
      <c r="V56" s="2">
        <v>-0.02456092834472656</v>
      </c>
      <c r="W56" s="2">
        <v>-0.02257156372070312</v>
      </c>
      <c r="X56" s="2">
        <v>0.1176834106445312</v>
      </c>
      <c r="Y56" s="2">
        <v>0.11822509765625</v>
      </c>
      <c r="Z56" s="2">
        <v>-0.0002422332763671875</v>
      </c>
      <c r="AA56" s="2">
        <v>-0.004428863525390625</v>
      </c>
    </row>
    <row r="57" spans="1:27">
      <c r="A57">
        <v>29925</v>
      </c>
      <c r="B57" t="s">
        <v>54</v>
      </c>
      <c r="C57" t="s">
        <v>83</v>
      </c>
      <c r="D57" s="2">
        <v>0.3296775817871094</v>
      </c>
      <c r="E57" s="2">
        <v>0.01938819885253906</v>
      </c>
      <c r="F57" s="2">
        <v>0.02222824096679688</v>
      </c>
      <c r="G57" s="2">
        <v>0.02335834503173828</v>
      </c>
      <c r="H57" s="2">
        <v>0.02309322357177734</v>
      </c>
      <c r="I57" s="2">
        <v>0.007115364074707031</v>
      </c>
      <c r="J57" s="2">
        <v>0.01894092559814453</v>
      </c>
      <c r="K57" s="2">
        <v>0.0126953125</v>
      </c>
      <c r="L57" s="2">
        <v>0.02173423767089844</v>
      </c>
      <c r="M57" s="2">
        <v>0.01035690307617188</v>
      </c>
      <c r="N57" s="2">
        <v>-0.01619720458984375</v>
      </c>
      <c r="O57" s="2">
        <v>-0.01079368591308594</v>
      </c>
      <c r="P57" s="2">
        <v>-0.01086521148681641</v>
      </c>
      <c r="Q57" s="2">
        <v>-0.01818466186523438</v>
      </c>
      <c r="R57" s="2">
        <v>-0.02303886413574219</v>
      </c>
      <c r="S57" s="2">
        <v>-0.02924919128417969</v>
      </c>
      <c r="T57" s="2">
        <v>-0.03558540344238281</v>
      </c>
      <c r="U57" s="2">
        <v>-0.03190422058105469</v>
      </c>
      <c r="V57" s="2">
        <v>-0.01585578918457031</v>
      </c>
      <c r="W57" s="2">
        <v>-0.01455497741699219</v>
      </c>
      <c r="X57" s="2">
        <v>0.1241188049316406</v>
      </c>
      <c r="Y57" s="2">
        <v>0.1243762969970703</v>
      </c>
      <c r="Z57" s="2">
        <v>0.006946563720703125</v>
      </c>
      <c r="AA57" s="2">
        <v>0.00272369384765625</v>
      </c>
    </row>
    <row r="58" spans="1:27">
      <c r="A58">
        <v>39945</v>
      </c>
      <c r="B58" t="s">
        <v>55</v>
      </c>
      <c r="C58" t="s">
        <v>83</v>
      </c>
      <c r="D58" s="2">
        <v>0.2978057861328125</v>
      </c>
      <c r="E58" s="2">
        <v>-0.01099586486816406</v>
      </c>
      <c r="F58" s="2">
        <v>-0.00560760498046875</v>
      </c>
      <c r="G58" s="2">
        <v>-0.002122879028320312</v>
      </c>
      <c r="H58" s="2">
        <v>-0.001275062561035156</v>
      </c>
      <c r="I58" s="2">
        <v>-0.01685047149658203</v>
      </c>
      <c r="J58" s="2">
        <v>-0.005587577819824219</v>
      </c>
      <c r="K58" s="2">
        <v>-0.01027965545654297</v>
      </c>
      <c r="L58" s="2">
        <v>-0.003667831420898438</v>
      </c>
      <c r="M58" s="2">
        <v>-0.02296829223632812</v>
      </c>
      <c r="N58" s="2">
        <v>-0.05551338195800781</v>
      </c>
      <c r="O58" s="2">
        <v>-0.05189704895019531</v>
      </c>
      <c r="P58" s="2">
        <v>-0.05181789398193359</v>
      </c>
      <c r="Q58" s="2">
        <v>-0.0628814697265625</v>
      </c>
      <c r="R58" s="2">
        <v>-0.06938362121582031</v>
      </c>
      <c r="S58" s="2">
        <v>-0.07691383361816406</v>
      </c>
      <c r="T58" s="2">
        <v>-0.08221817016601562</v>
      </c>
      <c r="U58" s="2">
        <v>-0.07793235778808594</v>
      </c>
      <c r="V58" s="2">
        <v>-0.06522369384765625</v>
      </c>
      <c r="W58" s="2">
        <v>-0.06200599670410156</v>
      </c>
      <c r="X58" s="2">
        <v>0.07812309265136719</v>
      </c>
      <c r="Y58" s="2">
        <v>0.07933616638183594</v>
      </c>
      <c r="Z58" s="2">
        <v>-0.03850746154785156</v>
      </c>
      <c r="AA58" s="2">
        <v>-0.03841972351074219</v>
      </c>
    </row>
    <row r="59" spans="1:27">
      <c r="A59">
        <v>39890</v>
      </c>
      <c r="B59" t="s">
        <v>56</v>
      </c>
      <c r="C59" t="s">
        <v>83</v>
      </c>
      <c r="D59" s="2">
        <v>-0.2615585327148438</v>
      </c>
      <c r="E59" s="2">
        <v>-0.4985160827636719</v>
      </c>
      <c r="F59" s="2">
        <v>-0.4549064636230469</v>
      </c>
      <c r="G59" s="2">
        <v>-0.4271373748779297</v>
      </c>
      <c r="H59" s="2">
        <v>-0.4080352783203125</v>
      </c>
      <c r="I59" s="2">
        <v>-0.4129610061645508</v>
      </c>
      <c r="J59" s="2">
        <v>-0.4189233779907227</v>
      </c>
      <c r="K59" s="2">
        <v>-0.4661455154418945</v>
      </c>
      <c r="L59" s="2">
        <v>-0.5318851470947266</v>
      </c>
      <c r="M59" s="2">
        <v>-0.5062046051025391</v>
      </c>
      <c r="N59" s="2">
        <v>-0.4661006927490234</v>
      </c>
      <c r="O59" s="2">
        <v>-0.4000396728515625</v>
      </c>
      <c r="P59" s="2">
        <v>-0.3516445159912109</v>
      </c>
      <c r="Q59" s="2">
        <v>-0.3342170715332031</v>
      </c>
      <c r="R59" s="2">
        <v>-0.3381175994873047</v>
      </c>
      <c r="S59" s="2">
        <v>-0.3269643783569336</v>
      </c>
      <c r="T59" s="2">
        <v>-0.3477764129638672</v>
      </c>
      <c r="U59" s="2">
        <v>-0.4252510070800781</v>
      </c>
      <c r="V59" s="2">
        <v>-0.5290927886962891</v>
      </c>
      <c r="W59" s="2">
        <v>-0.6882152557373047</v>
      </c>
      <c r="X59" s="2">
        <v>-0.6349258422851562</v>
      </c>
      <c r="Y59" s="2">
        <v>-0.6402206420898438</v>
      </c>
      <c r="Z59" s="2">
        <v>-0.7340679168701172</v>
      </c>
      <c r="AA59" s="2">
        <v>-0.6504611968994141</v>
      </c>
    </row>
    <row r="60" spans="1:27">
      <c r="A60">
        <v>39880</v>
      </c>
      <c r="B60" t="s">
        <v>57</v>
      </c>
      <c r="C60" t="s">
        <v>83</v>
      </c>
      <c r="D60" s="2">
        <v>0.1010589599609375</v>
      </c>
      <c r="E60" s="2">
        <v>-0.1741924285888672</v>
      </c>
      <c r="F60" s="2">
        <v>-0.1624469757080078</v>
      </c>
      <c r="G60" s="2">
        <v>-0.1524801254272461</v>
      </c>
      <c r="H60" s="2">
        <v>-0.1474847793579102</v>
      </c>
      <c r="I60" s="2">
        <v>-0.1599149703979492</v>
      </c>
      <c r="J60" s="2">
        <v>-0.1583261489868164</v>
      </c>
      <c r="K60" s="2">
        <v>-0.1848440170288086</v>
      </c>
      <c r="L60" s="2">
        <v>-0.1905994415283203</v>
      </c>
      <c r="M60" s="2">
        <v>-0.1840267181396484</v>
      </c>
      <c r="N60" s="2">
        <v>-0.1888961791992188</v>
      </c>
      <c r="O60" s="2">
        <v>-0.1642780303955078</v>
      </c>
      <c r="P60" s="2">
        <v>-0.1449193954467773</v>
      </c>
      <c r="Q60" s="2">
        <v>-0.1358432769775391</v>
      </c>
      <c r="R60" s="2">
        <v>-0.1399917602539062</v>
      </c>
      <c r="S60" s="2">
        <v>-0.1363105773925781</v>
      </c>
      <c r="T60" s="2">
        <v>-0.1451139450073242</v>
      </c>
      <c r="U60" s="2">
        <v>-0.1675968170166016</v>
      </c>
      <c r="V60" s="2">
        <v>-0.1871490478515625</v>
      </c>
      <c r="W60" s="2">
        <v>-0.2204227447509766</v>
      </c>
      <c r="X60" s="2">
        <v>-0.1123809814453125</v>
      </c>
      <c r="Y60" s="2">
        <v>-0.1167259216308594</v>
      </c>
      <c r="Z60" s="2">
        <v>-0.2086658477783203</v>
      </c>
      <c r="AA60" s="2">
        <v>-0.1808204650878906</v>
      </c>
    </row>
    <row r="61" spans="1:27">
      <c r="A61">
        <v>39891</v>
      </c>
      <c r="B61" t="s">
        <v>58</v>
      </c>
      <c r="C61" t="s">
        <v>83</v>
      </c>
      <c r="D61" s="2">
        <v>0.3354930877685547</v>
      </c>
      <c r="E61" s="2">
        <v>0.02462577819824219</v>
      </c>
      <c r="F61" s="2">
        <v>0.02598094940185547</v>
      </c>
      <c r="G61" s="2">
        <v>0.02561759948730469</v>
      </c>
      <c r="H61" s="2">
        <v>0.02616214752197266</v>
      </c>
      <c r="I61" s="2">
        <v>0.01093673706054688</v>
      </c>
      <c r="J61" s="2">
        <v>0.0238037109375</v>
      </c>
      <c r="K61" s="2">
        <v>0.008177757263183594</v>
      </c>
      <c r="L61" s="2">
        <v>0.01645660400390625</v>
      </c>
      <c r="M61" s="2">
        <v>0.01387977600097656</v>
      </c>
      <c r="N61" s="2">
        <v>-0.01088905334472656</v>
      </c>
      <c r="O61" s="2">
        <v>-0.007171630859375</v>
      </c>
      <c r="P61" s="2">
        <v>-0.008924484252929688</v>
      </c>
      <c r="Q61" s="2">
        <v>-0.01260566711425781</v>
      </c>
      <c r="R61" s="2">
        <v>-0.01818466186523438</v>
      </c>
      <c r="S61" s="2">
        <v>-0.02568435668945312</v>
      </c>
      <c r="T61" s="2">
        <v>-0.03691673278808594</v>
      </c>
      <c r="U61" s="2">
        <v>-0.03006172180175781</v>
      </c>
      <c r="V61" s="2">
        <v>-0.01116752624511719</v>
      </c>
      <c r="W61" s="2">
        <v>-0.00949859619140625</v>
      </c>
      <c r="X61" s="2">
        <v>0.13018798828125</v>
      </c>
      <c r="Y61" s="2">
        <v>0.1288204193115234</v>
      </c>
      <c r="Z61" s="2">
        <v>0.01339340209960938</v>
      </c>
      <c r="AA61" s="2">
        <v>0.01667976379394531</v>
      </c>
    </row>
    <row r="62" spans="1:27">
      <c r="A62">
        <v>29930</v>
      </c>
      <c r="B62" t="s">
        <v>59</v>
      </c>
      <c r="C62" t="s">
        <v>83</v>
      </c>
      <c r="D62" s="2">
        <v>0.1730117797851562</v>
      </c>
      <c r="E62" s="2">
        <v>-0.1104335784912109</v>
      </c>
      <c r="F62" s="2">
        <v>-0.104151725769043</v>
      </c>
      <c r="G62" s="2">
        <v>-0.09867382049560547</v>
      </c>
      <c r="H62" s="2">
        <v>-0.09607219696044922</v>
      </c>
      <c r="I62" s="2">
        <v>-0.1093530654907227</v>
      </c>
      <c r="J62" s="2">
        <v>-0.104029655456543</v>
      </c>
      <c r="K62" s="2">
        <v>-0.1253900527954102</v>
      </c>
      <c r="L62" s="2">
        <v>-0.1252422332763672</v>
      </c>
      <c r="M62" s="2">
        <v>-0.1192893981933594</v>
      </c>
      <c r="N62" s="2">
        <v>-0.1290187835693359</v>
      </c>
      <c r="O62" s="2">
        <v>-0.1096992492675781</v>
      </c>
      <c r="P62" s="2">
        <v>-0.09482002258300781</v>
      </c>
      <c r="Q62" s="2">
        <v>-0.08752059936523438</v>
      </c>
      <c r="R62" s="2">
        <v>-0.09194755554199219</v>
      </c>
      <c r="S62" s="2">
        <v>-0.08667564392089844</v>
      </c>
      <c r="T62" s="2">
        <v>-0.09447288513183594</v>
      </c>
      <c r="U62" s="2">
        <v>-0.1088180541992188</v>
      </c>
      <c r="V62" s="2">
        <v>-0.1161212921142578</v>
      </c>
      <c r="W62" s="2">
        <v>-0.1365737915039062</v>
      </c>
      <c r="X62" s="2">
        <v>-0.01892471313476562</v>
      </c>
      <c r="Y62" s="2">
        <v>-0.02033233642578125</v>
      </c>
      <c r="Z62" s="2">
        <v>-0.1144294738769531</v>
      </c>
      <c r="AA62" s="2">
        <v>-0.09907150268554688</v>
      </c>
    </row>
    <row r="63" spans="1:27">
      <c r="A63">
        <v>39715</v>
      </c>
      <c r="B63" t="s">
        <v>60</v>
      </c>
      <c r="C63" t="s">
        <v>83</v>
      </c>
      <c r="D63" s="2">
        <v>0.1495170593261719</v>
      </c>
      <c r="E63" s="2">
        <v>-0.1301288604736328</v>
      </c>
      <c r="F63" s="2">
        <v>-0.1230440139770508</v>
      </c>
      <c r="G63" s="2">
        <v>-0.1159152984619141</v>
      </c>
      <c r="H63" s="2">
        <v>-0.1125154495239258</v>
      </c>
      <c r="I63" s="2">
        <v>-0.1256856918334961</v>
      </c>
      <c r="J63" s="2">
        <v>-0.1214599609375</v>
      </c>
      <c r="K63" s="2">
        <v>-0.143768310546875</v>
      </c>
      <c r="L63" s="2">
        <v>-0.1449699401855469</v>
      </c>
      <c r="M63" s="2">
        <v>-0.1383743286132812</v>
      </c>
      <c r="N63" s="2">
        <v>-0.1471385955810547</v>
      </c>
      <c r="O63" s="2">
        <v>-0.1254730224609375</v>
      </c>
      <c r="P63" s="2">
        <v>-0.1083240509033203</v>
      </c>
      <c r="Q63" s="2">
        <v>-0.09944534301757812</v>
      </c>
      <c r="R63" s="2">
        <v>-0.1044178009033203</v>
      </c>
      <c r="S63" s="2">
        <v>-0.09866142272949219</v>
      </c>
      <c r="T63" s="2">
        <v>-0.1065196990966797</v>
      </c>
      <c r="U63" s="2">
        <v>-0.1233558654785156</v>
      </c>
      <c r="V63" s="2">
        <v>-0.1350116729736328</v>
      </c>
      <c r="W63" s="2">
        <v>-0.1593647003173828</v>
      </c>
      <c r="X63" s="2">
        <v>-0.04569816589355469</v>
      </c>
      <c r="Y63" s="2">
        <v>-0.04713821411132812</v>
      </c>
      <c r="Z63" s="2">
        <v>-0.1383037567138672</v>
      </c>
      <c r="AA63" s="2">
        <v>-0.1191616058349609</v>
      </c>
    </row>
    <row r="64" spans="1:27">
      <c r="A64">
        <v>39930</v>
      </c>
      <c r="B64" t="s">
        <v>61</v>
      </c>
      <c r="C64" t="s">
        <v>83</v>
      </c>
      <c r="D64" s="2">
        <v>0.24725341796875</v>
      </c>
      <c r="E64" s="2">
        <v>-0.0530242919921875</v>
      </c>
      <c r="F64" s="2">
        <v>-0.0419464111328125</v>
      </c>
      <c r="G64" s="2">
        <v>-0.03561210632324219</v>
      </c>
      <c r="H64" s="2">
        <v>-0.03143119812011719</v>
      </c>
      <c r="I64" s="2">
        <v>-0.04495811462402344</v>
      </c>
      <c r="J64" s="2">
        <v>-0.03592777252197266</v>
      </c>
      <c r="K64" s="2">
        <v>-0.06266212463378906</v>
      </c>
      <c r="L64" s="2">
        <v>-0.06485557556152344</v>
      </c>
      <c r="M64" s="2">
        <v>-0.07447433471679688</v>
      </c>
      <c r="N64" s="2">
        <v>-0.1042861938476562</v>
      </c>
      <c r="O64" s="2">
        <v>-0.1043453216552734</v>
      </c>
      <c r="P64" s="2">
        <v>-0.1004619598388672</v>
      </c>
      <c r="Q64" s="2">
        <v>-0.1043186187744141</v>
      </c>
      <c r="R64" s="2">
        <v>-0.1120815277099609</v>
      </c>
      <c r="S64" s="2">
        <v>-0.1215744018554688</v>
      </c>
      <c r="T64" s="2">
        <v>-0.1379165649414062</v>
      </c>
      <c r="U64" s="2">
        <v>-0.1369056701660156</v>
      </c>
      <c r="V64" s="2">
        <v>-0.1287479400634766</v>
      </c>
      <c r="W64" s="2">
        <v>-0.1388645172119141</v>
      </c>
      <c r="X64" s="2">
        <v>-0.002910614013671875</v>
      </c>
      <c r="Y64" s="2">
        <v>-0.002384185791015625</v>
      </c>
      <c r="Z64" s="2">
        <v>-0.1114768981933594</v>
      </c>
      <c r="AA64" s="2">
        <v>-0.09291458129882812</v>
      </c>
    </row>
    <row r="65" spans="1:27">
      <c r="A65">
        <v>29905</v>
      </c>
      <c r="B65" t="s">
        <v>62</v>
      </c>
      <c r="C65" t="s">
        <v>83</v>
      </c>
      <c r="D65" s="2">
        <v>0.3058204650878906</v>
      </c>
      <c r="E65" s="2">
        <v>-0.003976821899414062</v>
      </c>
      <c r="F65" s="2">
        <v>-0.001615524291992188</v>
      </c>
      <c r="G65" s="2">
        <v>-0.0002574920654296875</v>
      </c>
      <c r="H65" s="2">
        <v>3.814697265625E-05</v>
      </c>
      <c r="I65" s="2">
        <v>-0.01449012756347656</v>
      </c>
      <c r="J65" s="2">
        <v>-0.00347137451171875</v>
      </c>
      <c r="K65" s="2">
        <v>-0.01468181610107422</v>
      </c>
      <c r="L65" s="2">
        <v>-0.008264541625976562</v>
      </c>
      <c r="M65" s="2">
        <v>-0.01511764526367188</v>
      </c>
      <c r="N65" s="2">
        <v>-0.039825439453125</v>
      </c>
      <c r="O65" s="2">
        <v>-0.03469276428222656</v>
      </c>
      <c r="P65" s="2">
        <v>-0.03513145446777344</v>
      </c>
      <c r="Q65" s="2">
        <v>-0.04110336303710938</v>
      </c>
      <c r="R65" s="2">
        <v>-0.0464630126953125</v>
      </c>
      <c r="S65" s="2">
        <v>-0.052093505859375</v>
      </c>
      <c r="T65" s="2">
        <v>-0.06017875671386719</v>
      </c>
      <c r="U65" s="2">
        <v>-0.05592918395996094</v>
      </c>
      <c r="V65" s="2">
        <v>-0.03992462158203125</v>
      </c>
      <c r="W65" s="2">
        <v>-0.03711700439453125</v>
      </c>
      <c r="X65" s="2">
        <v>0.09894561767578125</v>
      </c>
      <c r="Y65" s="2">
        <v>0.09864234924316406</v>
      </c>
      <c r="Z65" s="2">
        <v>-0.01638221740722656</v>
      </c>
      <c r="AA65" s="2">
        <v>-0.01570701599121094</v>
      </c>
    </row>
    <row r="66" spans="1:27">
      <c r="A66">
        <v>39905</v>
      </c>
      <c r="B66" t="s">
        <v>63</v>
      </c>
      <c r="C66" t="s">
        <v>83</v>
      </c>
      <c r="D66" s="2">
        <v>0.3083171844482422</v>
      </c>
      <c r="E66" s="2">
        <v>-0.000949859619140625</v>
      </c>
      <c r="F66" s="2">
        <v>0.002331733703613281</v>
      </c>
      <c r="G66" s="2">
        <v>0.004223823547363281</v>
      </c>
      <c r="H66" s="2">
        <v>0.004935264587402344</v>
      </c>
      <c r="I66" s="2">
        <v>-0.009453773498535156</v>
      </c>
      <c r="J66" s="2">
        <v>0.001611709594726562</v>
      </c>
      <c r="K66" s="2">
        <v>-0.01263236999511719</v>
      </c>
      <c r="L66" s="2">
        <v>-0.008464813232421875</v>
      </c>
      <c r="M66" s="2">
        <v>-0.01862907409667969</v>
      </c>
      <c r="N66" s="2">
        <v>-0.04970932006835938</v>
      </c>
      <c r="O66" s="2">
        <v>-0.04827117919921875</v>
      </c>
      <c r="P66" s="2">
        <v>-0.05280494689941406</v>
      </c>
      <c r="Q66" s="2">
        <v>-0.06100845336914062</v>
      </c>
      <c r="R66" s="2">
        <v>-0.06791305541992188</v>
      </c>
      <c r="S66" s="2">
        <v>-0.07538795471191406</v>
      </c>
      <c r="T66" s="2">
        <v>-0.08343505859375</v>
      </c>
      <c r="U66" s="2">
        <v>-0.07608604431152344</v>
      </c>
      <c r="V66" s="2">
        <v>-0.05521392822265625</v>
      </c>
      <c r="W66" s="2">
        <v>-0.04591560363769531</v>
      </c>
      <c r="X66" s="2">
        <v>0.0946197509765625</v>
      </c>
      <c r="Y66" s="2">
        <v>0.09492301940917969</v>
      </c>
      <c r="Z66" s="2">
        <v>-0.020172119140625</v>
      </c>
      <c r="AA66" s="2">
        <v>-0.01719856262207031</v>
      </c>
    </row>
    <row r="67" spans="1:27">
      <c r="A67">
        <v>29895</v>
      </c>
      <c r="B67" t="s">
        <v>64</v>
      </c>
      <c r="C67" t="s">
        <v>83</v>
      </c>
      <c r="D67" s="2">
        <v>0.3068313598632812</v>
      </c>
      <c r="E67" s="2">
        <v>-0.005201339721679688</v>
      </c>
      <c r="F67" s="2">
        <v>-0.005144119262695312</v>
      </c>
      <c r="G67" s="2">
        <v>-0.004708290100097656</v>
      </c>
      <c r="H67" s="2">
        <v>-0.004799842834472656</v>
      </c>
      <c r="I67" s="2">
        <v>-0.01816368103027344</v>
      </c>
      <c r="J67" s="2">
        <v>-0.007462501525878906</v>
      </c>
      <c r="K67" s="2">
        <v>-0.01922416687011719</v>
      </c>
      <c r="L67" s="2">
        <v>-0.0118255615234375</v>
      </c>
      <c r="M67" s="2">
        <v>-0.01344490051269531</v>
      </c>
      <c r="N67" s="2">
        <v>-0.03339767456054688</v>
      </c>
      <c r="O67" s="2">
        <v>-0.0272369384765625</v>
      </c>
      <c r="P67" s="2">
        <v>-0.0268096923828125</v>
      </c>
      <c r="Q67" s="2">
        <v>-0.03062820434570312</v>
      </c>
      <c r="R67" s="2">
        <v>-0.03519439697265625</v>
      </c>
      <c r="S67" s="2">
        <v>-0.03945350646972656</v>
      </c>
      <c r="T67" s="2">
        <v>-0.04845428466796875</v>
      </c>
      <c r="U67" s="2">
        <v>-0.04369926452636719</v>
      </c>
      <c r="V67" s="2">
        <v>-0.02740097045898438</v>
      </c>
      <c r="W67" s="2">
        <v>-0.02458763122558594</v>
      </c>
      <c r="X67" s="2">
        <v>0.1082439422607422</v>
      </c>
      <c r="Y67" s="2">
        <v>0.1074981689453125</v>
      </c>
      <c r="Z67" s="2">
        <v>-0.0062103271484375</v>
      </c>
      <c r="AA67" s="2">
        <v>-0.006031036376953125</v>
      </c>
    </row>
    <row r="68" spans="1:27">
      <c r="A68">
        <v>39900</v>
      </c>
      <c r="B68" t="s">
        <v>65</v>
      </c>
      <c r="C68" t="s">
        <v>83</v>
      </c>
      <c r="D68" s="2">
        <v>0.337554931640625</v>
      </c>
      <c r="E68" s="2">
        <v>0.02650833129882812</v>
      </c>
      <c r="F68" s="2">
        <v>0.02767181396484375</v>
      </c>
      <c r="G68" s="2">
        <v>0.02716827392578125</v>
      </c>
      <c r="H68" s="2">
        <v>0.0276336669921875</v>
      </c>
      <c r="I68" s="2">
        <v>0.01235103607177734</v>
      </c>
      <c r="J68" s="2">
        <v>0.02530097961425781</v>
      </c>
      <c r="K68" s="2">
        <v>0.009893417358398438</v>
      </c>
      <c r="L68" s="2">
        <v>0.01820755004882812</v>
      </c>
      <c r="M68" s="2">
        <v>0.01514625549316406</v>
      </c>
      <c r="N68" s="2">
        <v>-0.01030731201171875</v>
      </c>
      <c r="O68" s="2">
        <v>-0.006887435913085938</v>
      </c>
      <c r="P68" s="2">
        <v>-0.00904083251953125</v>
      </c>
      <c r="Q68" s="2">
        <v>-0.01287269592285156</v>
      </c>
      <c r="R68" s="2">
        <v>-0.01843452453613281</v>
      </c>
      <c r="S68" s="2">
        <v>-0.02572059631347656</v>
      </c>
      <c r="T68" s="2">
        <v>-0.03664016723632812</v>
      </c>
      <c r="U68" s="2">
        <v>-0.02929115295410156</v>
      </c>
      <c r="V68" s="2">
        <v>-0.009664535522460938</v>
      </c>
      <c r="W68" s="2">
        <v>-0.0067138671875</v>
      </c>
      <c r="X68" s="2">
        <v>0.1331005096435547</v>
      </c>
      <c r="Y68" s="2">
        <v>0.1318836212158203</v>
      </c>
      <c r="Z68" s="2">
        <v>0.01645278930664062</v>
      </c>
      <c r="AA68" s="2">
        <v>0.01939964294433594</v>
      </c>
    </row>
    <row r="69" spans="1:27">
      <c r="A69">
        <v>39835</v>
      </c>
      <c r="B69" t="s">
        <v>66</v>
      </c>
      <c r="C69" t="s">
        <v>83</v>
      </c>
      <c r="D69" s="2">
        <v>0.1882495880126953</v>
      </c>
      <c r="E69" s="2">
        <v>-0.09491920471191406</v>
      </c>
      <c r="F69" s="2">
        <v>-0.08619594573974609</v>
      </c>
      <c r="G69" s="2">
        <v>-0.08016490936279297</v>
      </c>
      <c r="H69" s="2">
        <v>-0.07772254943847656</v>
      </c>
      <c r="I69" s="2">
        <v>-0.09131431579589844</v>
      </c>
      <c r="J69" s="2">
        <v>-0.09533023834228516</v>
      </c>
      <c r="K69" s="2">
        <v>-0.1260156631469727</v>
      </c>
      <c r="L69" s="2">
        <v>-0.1110954284667969</v>
      </c>
      <c r="M69" s="2">
        <v>-0.09330368041992188</v>
      </c>
      <c r="N69" s="2">
        <v>-0.08368301391601562</v>
      </c>
      <c r="O69" s="2">
        <v>-0.06211471557617188</v>
      </c>
      <c r="P69" s="2">
        <v>-0.04124927520751953</v>
      </c>
      <c r="Q69" s="2">
        <v>-0.04199028015136719</v>
      </c>
      <c r="R69" s="2">
        <v>-0.03618621826171875</v>
      </c>
      <c r="S69" s="2">
        <v>-0.05500411987304688</v>
      </c>
      <c r="T69" s="2">
        <v>-0.06065177917480469</v>
      </c>
      <c r="U69" s="2">
        <v>-0.09823989868164062</v>
      </c>
      <c r="V69" s="2">
        <v>-0.1009464263916016</v>
      </c>
      <c r="W69" s="2">
        <v>-0.1484489440917969</v>
      </c>
      <c r="X69" s="2">
        <v>-0.03216171264648438</v>
      </c>
      <c r="Y69" s="2">
        <v>-0.04494857788085938</v>
      </c>
      <c r="Z69" s="2">
        <v>-0.1521434783935547</v>
      </c>
      <c r="AA69" s="2">
        <v>-0.1284942626953125</v>
      </c>
    </row>
    <row r="70" spans="1:27">
      <c r="A70">
        <v>39791</v>
      </c>
      <c r="B70" t="s">
        <v>67</v>
      </c>
      <c r="C70" t="s">
        <v>83</v>
      </c>
      <c r="D70" s="2">
        <v>0.3452072143554688</v>
      </c>
      <c r="E70" s="2">
        <v>0.03425407409667969</v>
      </c>
      <c r="F70" s="2">
        <v>0.03556251525878906</v>
      </c>
      <c r="G70" s="2">
        <v>0.03469657897949219</v>
      </c>
      <c r="H70" s="2">
        <v>0.03534030914306641</v>
      </c>
      <c r="I70" s="2">
        <v>0.01946258544921875</v>
      </c>
      <c r="J70" s="2">
        <v>0.03311634063720703</v>
      </c>
      <c r="K70" s="2">
        <v>0.01713466644287109</v>
      </c>
      <c r="L70" s="2">
        <v>0.025726318359375</v>
      </c>
      <c r="M70" s="2">
        <v>0.02264213562011719</v>
      </c>
      <c r="N70" s="2">
        <v>-0.003650665283203125</v>
      </c>
      <c r="O70" s="2">
        <v>-0.000377655029296875</v>
      </c>
      <c r="P70" s="2">
        <v>-0.002745628356933594</v>
      </c>
      <c r="Q70" s="2">
        <v>-0.0061187744140625</v>
      </c>
      <c r="R70" s="2">
        <v>-0.01186561584472656</v>
      </c>
      <c r="S70" s="2">
        <v>-0.01915550231933594</v>
      </c>
      <c r="T70" s="2">
        <v>-0.03060340881347656</v>
      </c>
      <c r="U70" s="2">
        <v>-0.02266311645507812</v>
      </c>
      <c r="V70" s="2">
        <v>-0.002628326416015625</v>
      </c>
      <c r="W70" s="2">
        <v>5.91278076171875E-05</v>
      </c>
      <c r="X70" s="2">
        <v>0.1406822204589844</v>
      </c>
      <c r="Y70" s="2">
        <v>0.1392307281494141</v>
      </c>
      <c r="Z70" s="2">
        <v>0.02342414855957031</v>
      </c>
      <c r="AA70" s="2">
        <v>0.02711677551269531</v>
      </c>
    </row>
    <row r="71" spans="1:27">
      <c r="A71">
        <v>29896</v>
      </c>
      <c r="B71" t="s">
        <v>68</v>
      </c>
      <c r="C71" t="s">
        <v>83</v>
      </c>
      <c r="D71" s="2">
        <v>0.3035659790039062</v>
      </c>
      <c r="E71" s="2">
        <v>0.01173019409179688</v>
      </c>
      <c r="F71" s="2">
        <v>0.008908271789550781</v>
      </c>
      <c r="G71" s="2">
        <v>0.005462646484375</v>
      </c>
      <c r="H71" s="2">
        <v>0.003385543823242188</v>
      </c>
      <c r="I71" s="2">
        <v>-0.01171112060546875</v>
      </c>
      <c r="J71" s="2">
        <v>0.001232147216796875</v>
      </c>
      <c r="K71" s="2">
        <v>-0.01547431945800781</v>
      </c>
      <c r="L71" s="2">
        <v>-0.004779815673828125</v>
      </c>
      <c r="M71" s="2">
        <v>-0.0013885498046875</v>
      </c>
      <c r="N71" s="2">
        <v>-0.02743148803710938</v>
      </c>
      <c r="O71" s="2">
        <v>-0.02396965026855469</v>
      </c>
      <c r="P71" s="2">
        <v>-0.02274417877197266</v>
      </c>
      <c r="Q71" s="2">
        <v>-0.02394866943359375</v>
      </c>
      <c r="R71" s="2">
        <v>-0.02556991577148438</v>
      </c>
      <c r="S71" s="2">
        <v>-0.02703666687011719</v>
      </c>
      <c r="T71" s="2">
        <v>-0.03008460998535156</v>
      </c>
      <c r="U71" s="2">
        <v>-0.02967453002929688</v>
      </c>
      <c r="V71" s="2">
        <v>-0.01344108581542969</v>
      </c>
      <c r="W71" s="2">
        <v>-0.01844978332519531</v>
      </c>
      <c r="X71" s="2">
        <v>0.1096096038818359</v>
      </c>
      <c r="Y71" s="2">
        <v>0.107574462890625</v>
      </c>
      <c r="Z71" s="2">
        <v>-0.004886627197265625</v>
      </c>
      <c r="AA71" s="2">
        <v>-0.007333755493164062</v>
      </c>
    </row>
    <row r="72" spans="1:27">
      <c r="A72">
        <v>39792</v>
      </c>
      <c r="B72" t="s">
        <v>69</v>
      </c>
      <c r="C72" t="s">
        <v>83</v>
      </c>
      <c r="D72" s="2">
        <v>0.2590961456298828</v>
      </c>
      <c r="E72" s="2">
        <v>-0.027191162109375</v>
      </c>
      <c r="F72" s="2">
        <v>-0.02692031860351562</v>
      </c>
      <c r="G72" s="2">
        <v>-0.02860832214355469</v>
      </c>
      <c r="H72" s="2">
        <v>-0.029998779296875</v>
      </c>
      <c r="I72" s="2">
        <v>-0.04494380950927734</v>
      </c>
      <c r="J72" s="2">
        <v>-0.03317070007324219</v>
      </c>
      <c r="K72" s="2">
        <v>-0.05219745635986328</v>
      </c>
      <c r="L72" s="2">
        <v>-0.04366111755371094</v>
      </c>
      <c r="M72" s="2">
        <v>-0.03832435607910156</v>
      </c>
      <c r="N72" s="2">
        <v>-0.06340980529785156</v>
      </c>
      <c r="O72" s="2">
        <v>-0.05785751342773438</v>
      </c>
      <c r="P72" s="2">
        <v>-0.05422687530517578</v>
      </c>
      <c r="Q72" s="2">
        <v>-0.05783271789550781</v>
      </c>
      <c r="R72" s="2">
        <v>-0.06029319763183594</v>
      </c>
      <c r="S72" s="2">
        <v>-0.06313514709472656</v>
      </c>
      <c r="T72" s="2">
        <v>-0.0664825439453125</v>
      </c>
      <c r="U72" s="2">
        <v>-0.06810188293457031</v>
      </c>
      <c r="V72" s="2">
        <v>-0.05413818359375</v>
      </c>
      <c r="W72" s="2">
        <v>-0.06667900085449219</v>
      </c>
      <c r="X72" s="2">
        <v>0.05657577514648438</v>
      </c>
      <c r="Y72" s="2">
        <v>0.05291366577148438</v>
      </c>
      <c r="Z72" s="2">
        <v>-0.06078147888183594</v>
      </c>
      <c r="AA72" s="2">
        <v>-0.05745697021484375</v>
      </c>
    </row>
    <row r="73" spans="1:27">
      <c r="A73">
        <v>29915</v>
      </c>
      <c r="B73" t="s">
        <v>70</v>
      </c>
      <c r="C73" t="s">
        <v>83</v>
      </c>
      <c r="D73" s="2">
        <v>0.3217906951904297</v>
      </c>
      <c r="E73" s="2">
        <v>0.01144027709960938</v>
      </c>
      <c r="F73" s="2">
        <v>0.01395416259765625</v>
      </c>
      <c r="G73" s="2">
        <v>0.01511955261230469</v>
      </c>
      <c r="H73" s="2">
        <v>0.01502323150634766</v>
      </c>
      <c r="I73" s="2">
        <v>-0.0006046295166015625</v>
      </c>
      <c r="J73" s="2">
        <v>0.011138916015625</v>
      </c>
      <c r="K73" s="2">
        <v>0.003380775451660156</v>
      </c>
      <c r="L73" s="2">
        <v>0.01164436340332031</v>
      </c>
      <c r="M73" s="2">
        <v>0.001916885375976562</v>
      </c>
      <c r="N73" s="2">
        <v>-0.02384376525878906</v>
      </c>
      <c r="O73" s="2">
        <v>-0.01849365234375</v>
      </c>
      <c r="P73" s="2">
        <v>-0.01863193511962891</v>
      </c>
      <c r="Q73" s="2">
        <v>-0.02543067932128906</v>
      </c>
      <c r="R73" s="2">
        <v>-0.03040695190429688</v>
      </c>
      <c r="S73" s="2">
        <v>-0.03634834289550781</v>
      </c>
      <c r="T73" s="2">
        <v>-0.04326820373535156</v>
      </c>
      <c r="U73" s="2">
        <v>-0.03931617736816406</v>
      </c>
      <c r="V73" s="2">
        <v>-0.02386665344238281</v>
      </c>
      <c r="W73" s="2">
        <v>-0.02133560180664062</v>
      </c>
      <c r="X73" s="2">
        <v>0.1163005828857422</v>
      </c>
      <c r="Y73" s="2">
        <v>0.1164035797119141</v>
      </c>
      <c r="Z73" s="2">
        <v>-0.000194549560546875</v>
      </c>
      <c r="AA73" s="2">
        <v>-0.002920150756835938</v>
      </c>
    </row>
    <row r="74" spans="1:27">
      <c r="A74">
        <v>39920</v>
      </c>
      <c r="B74" t="s">
        <v>71</v>
      </c>
      <c r="C74" t="s">
        <v>83</v>
      </c>
      <c r="D74" s="2">
        <v>0.3425674438476562</v>
      </c>
      <c r="E74" s="2">
        <v>0.02811431884765625</v>
      </c>
      <c r="F74" s="2">
        <v>0.02963733673095703</v>
      </c>
      <c r="G74" s="2">
        <v>0.03063201904296875</v>
      </c>
      <c r="H74" s="2">
        <v>0.03026485443115234</v>
      </c>
      <c r="I74" s="2">
        <v>0.01443767547607422</v>
      </c>
      <c r="J74" s="2">
        <v>0.02683353424072266</v>
      </c>
      <c r="K74" s="2">
        <v>0.0230712890625</v>
      </c>
      <c r="L74" s="2">
        <v>0.03175735473632812</v>
      </c>
      <c r="M74" s="2">
        <v>0.01818466186523438</v>
      </c>
      <c r="N74" s="2">
        <v>-0.01013565063476562</v>
      </c>
      <c r="O74" s="2">
        <v>-0.00707244873046875</v>
      </c>
      <c r="P74" s="2">
        <v>-0.009169578552246094</v>
      </c>
      <c r="Q74" s="2">
        <v>-0.017547607421875</v>
      </c>
      <c r="R74" s="2">
        <v>-0.02271652221679688</v>
      </c>
      <c r="S74" s="2">
        <v>-0.029296875</v>
      </c>
      <c r="T74" s="2">
        <v>-0.03510093688964844</v>
      </c>
      <c r="U74" s="2">
        <v>-0.02806282043457031</v>
      </c>
      <c r="V74" s="2">
        <v>-0.00968170166015625</v>
      </c>
      <c r="W74" s="2">
        <v>-0.001399993896484375</v>
      </c>
      <c r="X74" s="2">
        <v>0.1387710571289062</v>
      </c>
      <c r="Y74" s="2">
        <v>0.1404094696044922</v>
      </c>
      <c r="Z74" s="2">
        <v>0.02248954772949219</v>
      </c>
      <c r="AA74" s="2">
        <v>0.01654815673828125</v>
      </c>
    </row>
    <row r="75" spans="1:27">
      <c r="A75">
        <v>39925</v>
      </c>
      <c r="B75" t="s">
        <v>72</v>
      </c>
      <c r="C75" t="s">
        <v>83</v>
      </c>
      <c r="D75" s="2">
        <v>0.05561637878417969</v>
      </c>
      <c r="E75" s="2">
        <v>-0.2144508361816406</v>
      </c>
      <c r="F75" s="2">
        <v>-0.196925163269043</v>
      </c>
      <c r="G75" s="2">
        <v>-0.1835641860961914</v>
      </c>
      <c r="H75" s="2">
        <v>-0.1760854721069336</v>
      </c>
      <c r="I75" s="2">
        <v>-0.1881341934204102</v>
      </c>
      <c r="J75" s="2">
        <v>-0.1950836181640625</v>
      </c>
      <c r="K75" s="2">
        <v>-0.2300376892089844</v>
      </c>
      <c r="L75" s="2">
        <v>-0.2277927398681641</v>
      </c>
      <c r="M75" s="2">
        <v>-0.2079868316650391</v>
      </c>
      <c r="N75" s="2">
        <v>-0.1922721862792969</v>
      </c>
      <c r="O75" s="2">
        <v>-0.1626453399658203</v>
      </c>
      <c r="P75" s="2">
        <v>-0.1362886428833008</v>
      </c>
      <c r="Q75" s="2">
        <v>-0.1306381225585938</v>
      </c>
      <c r="R75" s="2">
        <v>-0.131591796875</v>
      </c>
      <c r="S75" s="2">
        <v>-0.1400470733642578</v>
      </c>
      <c r="T75" s="2">
        <v>-0.154423713684082</v>
      </c>
      <c r="U75" s="2">
        <v>-0.1983928680419922</v>
      </c>
      <c r="V75" s="2">
        <v>-0.2261619567871094</v>
      </c>
      <c r="W75" s="2">
        <v>-0.2849025726318359</v>
      </c>
      <c r="X75" s="2">
        <v>-0.1860694885253906</v>
      </c>
      <c r="Y75" s="2">
        <v>-0.2027091979980469</v>
      </c>
      <c r="Z75" s="2">
        <v>-0.3002490997314453</v>
      </c>
      <c r="AA75" s="2">
        <v>-0.2611865997314453</v>
      </c>
    </row>
    <row r="76" spans="1:27">
      <c r="A76">
        <v>29955</v>
      </c>
      <c r="B76" t="s">
        <v>73</v>
      </c>
      <c r="C76" t="s">
        <v>84</v>
      </c>
      <c r="D76" s="2">
        <v>-0.05127334594726562</v>
      </c>
      <c r="E76" s="2">
        <v>-0.1551437377929688</v>
      </c>
      <c r="F76" s="2">
        <v>-0.1658811569213867</v>
      </c>
      <c r="G76" s="2">
        <v>-0.1495885848999023</v>
      </c>
      <c r="H76" s="2">
        <v>-0.1493415832519531</v>
      </c>
      <c r="I76" s="2">
        <v>-0.1494035720825195</v>
      </c>
      <c r="J76" s="2">
        <v>-0.1799688339233398</v>
      </c>
      <c r="K76" s="2">
        <v>-0.1927289962768555</v>
      </c>
      <c r="L76" s="2">
        <v>-0.1825332641601562</v>
      </c>
      <c r="M76" s="2">
        <v>-0.1650409698486328</v>
      </c>
      <c r="N76" s="2">
        <v>-0.1180629730224609</v>
      </c>
      <c r="O76" s="2">
        <v>-0.004766464233398438</v>
      </c>
      <c r="P76" s="2">
        <v>-0.04567527770996094</v>
      </c>
      <c r="Q76" s="2">
        <v>-0.03324508666992188</v>
      </c>
      <c r="R76" s="2">
        <v>-0.06054115295410156</v>
      </c>
      <c r="S76" s="2">
        <v>-0.054351806640625</v>
      </c>
      <c r="T76" s="2">
        <v>-0.05923271179199219</v>
      </c>
      <c r="U76" s="2">
        <v>-0.1371383666992188</v>
      </c>
      <c r="V76" s="2">
        <v>-0.1678791046142578</v>
      </c>
      <c r="W76" s="2">
        <v>-0.1227893829345703</v>
      </c>
      <c r="X76" s="2">
        <v>0.02808952331542969</v>
      </c>
      <c r="Y76" s="2">
        <v>0.01148223876953125</v>
      </c>
      <c r="Z76" s="2">
        <v>-0.1998958587646484</v>
      </c>
      <c r="AA76" s="2">
        <v>-0.1790103912353516</v>
      </c>
    </row>
    <row r="77" spans="1:27">
      <c r="A77">
        <v>29960</v>
      </c>
      <c r="B77" t="s">
        <v>74</v>
      </c>
      <c r="C77" t="s">
        <v>84</v>
      </c>
      <c r="D77" s="2">
        <v>-0.01144218444824219</v>
      </c>
      <c r="E77" s="2">
        <v>-0.07474327087402344</v>
      </c>
      <c r="F77" s="2">
        <v>-0.09740352630615234</v>
      </c>
      <c r="G77" s="2">
        <v>-0.08191871643066406</v>
      </c>
      <c r="H77" s="2">
        <v>-0.08519458770751953</v>
      </c>
      <c r="I77" s="2">
        <v>-0.08123207092285156</v>
      </c>
      <c r="J77" s="2">
        <v>-0.1153373718261719</v>
      </c>
      <c r="K77" s="2">
        <v>-0.1173028945922852</v>
      </c>
      <c r="L77" s="2">
        <v>-0.1044139862060547</v>
      </c>
      <c r="M77" s="2">
        <v>-0.1020526885986328</v>
      </c>
      <c r="N77" s="2">
        <v>-0.08438491821289062</v>
      </c>
      <c r="O77" s="2">
        <v>0.048126220703125</v>
      </c>
      <c r="P77" s="2">
        <v>-0.0001773834228515625</v>
      </c>
      <c r="Q77" s="2">
        <v>0.01429939270019531</v>
      </c>
      <c r="R77" s="2">
        <v>-0.01830101013183594</v>
      </c>
      <c r="S77" s="2">
        <v>-0.01489448547363281</v>
      </c>
      <c r="T77" s="2">
        <v>-0.01750755310058594</v>
      </c>
      <c r="U77" s="2">
        <v>-0.1064605712890625</v>
      </c>
      <c r="V77" s="2">
        <v>-0.1114406585693359</v>
      </c>
      <c r="W77" s="2">
        <v>-0.003744125366210938</v>
      </c>
      <c r="X77" s="2">
        <v>0.1852016448974609</v>
      </c>
      <c r="Y77" s="2">
        <v>0.1656608581542969</v>
      </c>
      <c r="Z77" s="2">
        <v>-0.08313751220703125</v>
      </c>
      <c r="AA77" s="2">
        <v>-0.08137893676757812</v>
      </c>
    </row>
    <row r="78" spans="1:27">
      <c r="A78">
        <v>29962</v>
      </c>
      <c r="B78" t="s">
        <v>75</v>
      </c>
      <c r="C78" t="s">
        <v>84</v>
      </c>
      <c r="D78" s="2">
        <v>-0.01133346557617188</v>
      </c>
      <c r="E78" s="2">
        <v>-0.07463455200195312</v>
      </c>
      <c r="F78" s="2">
        <v>-0.09729576110839844</v>
      </c>
      <c r="G78" s="2">
        <v>-0.08181190490722656</v>
      </c>
      <c r="H78" s="2">
        <v>-0.08508777618408203</v>
      </c>
      <c r="I78" s="2">
        <v>-0.08112525939941406</v>
      </c>
      <c r="J78" s="2">
        <v>-0.115229606628418</v>
      </c>
      <c r="K78" s="2">
        <v>-0.1171646118164062</v>
      </c>
      <c r="L78" s="2">
        <v>-0.1041584014892578</v>
      </c>
      <c r="M78" s="2">
        <v>-0.1015529632568359</v>
      </c>
      <c r="N78" s="2">
        <v>-0.08357620239257812</v>
      </c>
      <c r="O78" s="2">
        <v>0.04906845092773438</v>
      </c>
      <c r="P78" s="2">
        <v>0.0007295608520507812</v>
      </c>
      <c r="Q78" s="2">
        <v>0.0152130126953125</v>
      </c>
      <c r="R78" s="2">
        <v>-0.01738548278808594</v>
      </c>
      <c r="S78" s="2">
        <v>-0.01397895812988281</v>
      </c>
      <c r="T78" s="2">
        <v>-0.01659202575683594</v>
      </c>
      <c r="U78" s="2">
        <v>-0.1056079864501953</v>
      </c>
      <c r="V78" s="2">
        <v>-0.1108188629150391</v>
      </c>
      <c r="W78" s="2">
        <v>-0.003686904907226562</v>
      </c>
      <c r="X78" s="2">
        <v>0.1853733062744141</v>
      </c>
      <c r="Y78" s="2">
        <v>0.1657772064208984</v>
      </c>
      <c r="Z78" s="2">
        <v>-0.08302879333496094</v>
      </c>
      <c r="AA78" s="2">
        <v>-0.08127212524414062</v>
      </c>
    </row>
    <row r="79" spans="1:27">
      <c r="A79">
        <v>992604</v>
      </c>
      <c r="B79" t="s">
        <v>76</v>
      </c>
      <c r="C79" t="s">
        <v>84</v>
      </c>
      <c r="D79" s="2">
        <v>-0.0330047607421875</v>
      </c>
      <c r="E79" s="2">
        <v>-0.1114692687988281</v>
      </c>
      <c r="F79" s="2">
        <v>-0.1266279220581055</v>
      </c>
      <c r="G79" s="2">
        <v>-0.110753059387207</v>
      </c>
      <c r="H79" s="2">
        <v>-0.1121559143066406</v>
      </c>
      <c r="I79" s="2">
        <v>-0.1094589233398438</v>
      </c>
      <c r="J79" s="2">
        <v>-0.143035888671875</v>
      </c>
      <c r="K79" s="2">
        <v>-0.151707649230957</v>
      </c>
      <c r="L79" s="2">
        <v>-0.1426410675048828</v>
      </c>
      <c r="M79" s="2">
        <v>-0.1351222991943359</v>
      </c>
      <c r="N79" s="2">
        <v>-0.09233474731445312</v>
      </c>
      <c r="O79" s="2">
        <v>0.03311538696289062</v>
      </c>
      <c r="P79" s="2">
        <v>-0.02422046661376953</v>
      </c>
      <c r="Q79" s="2">
        <v>-0.0107879638671875</v>
      </c>
      <c r="R79" s="2">
        <v>-0.04138946533203125</v>
      </c>
      <c r="S79" s="2">
        <v>-0.03587722778320312</v>
      </c>
      <c r="T79" s="2">
        <v>-0.03888320922851562</v>
      </c>
      <c r="U79" s="2">
        <v>-0.1239070892333984</v>
      </c>
      <c r="V79" s="2">
        <v>-0.143218994140625</v>
      </c>
      <c r="W79" s="2">
        <v>-0.0684967041015625</v>
      </c>
      <c r="X79" s="2">
        <v>0.1021537780761719</v>
      </c>
      <c r="Y79" s="2">
        <v>0.0846099853515625</v>
      </c>
      <c r="Z79" s="2">
        <v>-0.1462039947509766</v>
      </c>
      <c r="AA79" s="2">
        <v>-0.1327896118164062</v>
      </c>
    </row>
    <row r="80" spans="1:27">
      <c r="A80">
        <v>992605</v>
      </c>
      <c r="B80" t="s">
        <v>77</v>
      </c>
      <c r="C80" t="s">
        <v>84</v>
      </c>
      <c r="D80" s="2">
        <v>-0.00434112548828125</v>
      </c>
      <c r="E80" s="2">
        <v>-0.067535400390625</v>
      </c>
      <c r="F80" s="2">
        <v>-0.09024906158447266</v>
      </c>
      <c r="G80" s="2">
        <v>-0.07493495941162109</v>
      </c>
      <c r="H80" s="2">
        <v>-0.07822132110595703</v>
      </c>
      <c r="I80" s="2">
        <v>-0.07411766052246094</v>
      </c>
      <c r="J80" s="2">
        <v>-0.1081066131591797</v>
      </c>
      <c r="K80" s="2">
        <v>-0.1075468063354492</v>
      </c>
      <c r="L80" s="2">
        <v>-0.086883544921875</v>
      </c>
      <c r="M80" s="2">
        <v>-0.06788063049316406</v>
      </c>
      <c r="N80" s="2">
        <v>-0.02941513061523438</v>
      </c>
      <c r="O80" s="2">
        <v>0.1121444702148438</v>
      </c>
      <c r="P80" s="2">
        <v>0.06236839294433594</v>
      </c>
      <c r="Q80" s="2">
        <v>0.07668495178222656</v>
      </c>
      <c r="R80" s="2">
        <v>0.04418182373046875</v>
      </c>
      <c r="S80" s="2">
        <v>0.0473785400390625</v>
      </c>
      <c r="T80" s="2">
        <v>0.04462814331054688</v>
      </c>
      <c r="U80" s="2">
        <v>-0.04785346984863281</v>
      </c>
      <c r="V80" s="2">
        <v>-0.06934738159179688</v>
      </c>
      <c r="W80" s="2">
        <v>0</v>
      </c>
      <c r="X80" s="2">
        <v>0.1972255706787109</v>
      </c>
      <c r="Y80" s="2">
        <v>0.1738071441650391</v>
      </c>
      <c r="Z80" s="2">
        <v>-0.07462310791015625</v>
      </c>
      <c r="AA80" s="2">
        <v>-0.073272705078125</v>
      </c>
    </row>
    <row r="81" spans="1:27">
      <c r="A81">
        <v>29966</v>
      </c>
      <c r="B81" t="s">
        <v>78</v>
      </c>
      <c r="C81" t="s">
        <v>84</v>
      </c>
      <c r="D81" s="2">
        <v>-0.004335403442382812</v>
      </c>
      <c r="E81" s="2">
        <v>-0.06633758544921875</v>
      </c>
      <c r="F81" s="2">
        <v>-0.08992958068847656</v>
      </c>
      <c r="G81" s="2">
        <v>-0.07469654083251953</v>
      </c>
      <c r="H81" s="2">
        <v>-0.07824039459228516</v>
      </c>
      <c r="I81" s="2">
        <v>-0.07420730590820312</v>
      </c>
      <c r="J81" s="2">
        <v>-0.1081933975219727</v>
      </c>
      <c r="K81" s="2">
        <v>-0.1093149185180664</v>
      </c>
      <c r="L81" s="2">
        <v>-0.09612655639648438</v>
      </c>
      <c r="M81" s="2">
        <v>-0.09522628784179688</v>
      </c>
      <c r="N81" s="2">
        <v>-0.08050346374511719</v>
      </c>
      <c r="O81" s="2">
        <v>0.05184173583984375</v>
      </c>
      <c r="P81" s="2">
        <v>0.003641128540039062</v>
      </c>
      <c r="Q81" s="2">
        <v>0.01810646057128906</v>
      </c>
      <c r="R81" s="2">
        <v>-0.01470375061035156</v>
      </c>
      <c r="S81" s="2">
        <v>-0.0114288330078125</v>
      </c>
      <c r="T81" s="2">
        <v>-0.01399612426757812</v>
      </c>
      <c r="U81" s="2">
        <v>-0.1029472351074219</v>
      </c>
      <c r="V81" s="2">
        <v>-0.1051807403564453</v>
      </c>
      <c r="W81" s="2">
        <v>0.008760452270507812</v>
      </c>
      <c r="X81" s="2">
        <v>0.1988124847412109</v>
      </c>
      <c r="Y81" s="2">
        <v>0.1793670654296875</v>
      </c>
      <c r="Z81" s="2">
        <v>-0.07089805603027344</v>
      </c>
      <c r="AA81" s="2">
        <v>-0.07073020935058594</v>
      </c>
    </row>
    <row r="82" spans="1:27">
      <c r="A82">
        <v>29975</v>
      </c>
      <c r="B82" t="s">
        <v>79</v>
      </c>
      <c r="C82" t="s">
        <v>84</v>
      </c>
      <c r="D82" s="2">
        <v>-0.05285263061523438</v>
      </c>
      <c r="E82" s="2">
        <v>-0.1313972473144531</v>
      </c>
      <c r="F82" s="2">
        <v>-0.1462936401367188</v>
      </c>
      <c r="G82" s="2">
        <v>-0.1301355361938477</v>
      </c>
      <c r="H82" s="2">
        <v>-0.1314563751220703</v>
      </c>
      <c r="I82" s="2">
        <v>-0.128941535949707</v>
      </c>
      <c r="J82" s="2">
        <v>-0.1627349853515625</v>
      </c>
      <c r="K82" s="2">
        <v>-0.1722850799560547</v>
      </c>
      <c r="L82" s="2">
        <v>-0.1633434295654297</v>
      </c>
      <c r="M82" s="2">
        <v>-0.1561717987060547</v>
      </c>
      <c r="N82" s="2">
        <v>-0.1213417053222656</v>
      </c>
      <c r="O82" s="2">
        <v>0.004331588745117188</v>
      </c>
      <c r="P82" s="2">
        <v>-0.04504585266113281</v>
      </c>
      <c r="Q82" s="2">
        <v>-0.03147697448730469</v>
      </c>
      <c r="R82" s="2">
        <v>-0.06211471557617188</v>
      </c>
      <c r="S82" s="2">
        <v>-0.05648994445800781</v>
      </c>
      <c r="T82" s="2">
        <v>-0.05949020385742188</v>
      </c>
      <c r="U82" s="2">
        <v>-0.1450366973876953</v>
      </c>
      <c r="V82" s="2">
        <v>-0.1640987396240234</v>
      </c>
      <c r="W82" s="2">
        <v>-0.08892059326171875</v>
      </c>
      <c r="X82" s="2">
        <v>0.08156967163085938</v>
      </c>
      <c r="Y82" s="2">
        <v>0.06358146667480469</v>
      </c>
      <c r="Z82" s="2">
        <v>-0.1681270599365234</v>
      </c>
      <c r="AA82" s="2">
        <v>-0.1537685394287109</v>
      </c>
    </row>
    <row r="83" spans="1:27">
      <c r="A83">
        <v>29973</v>
      </c>
      <c r="B83" t="s">
        <v>80</v>
      </c>
      <c r="C83" t="s">
        <v>84</v>
      </c>
      <c r="D83" s="2">
        <v>-0.05275344848632812</v>
      </c>
      <c r="E83" s="2">
        <v>-0.1312980651855469</v>
      </c>
      <c r="F83" s="2">
        <v>-0.1461944580078125</v>
      </c>
      <c r="G83" s="2">
        <v>-0.1300373077392578</v>
      </c>
      <c r="H83" s="2">
        <v>-0.1313581466674805</v>
      </c>
      <c r="I83" s="2">
        <v>-0.1288433074951172</v>
      </c>
      <c r="J83" s="2">
        <v>-0.1626358032226562</v>
      </c>
      <c r="K83" s="2">
        <v>-0.1721858978271484</v>
      </c>
      <c r="L83" s="2">
        <v>-0.1632404327392578</v>
      </c>
      <c r="M83" s="2">
        <v>-0.1560688018798828</v>
      </c>
      <c r="N83" s="2">
        <v>-0.1211967468261719</v>
      </c>
      <c r="O83" s="2">
        <v>0.00447845458984375</v>
      </c>
      <c r="P83" s="2">
        <v>-0.04494380950927734</v>
      </c>
      <c r="Q83" s="2">
        <v>-0.03137588500976562</v>
      </c>
      <c r="R83" s="2">
        <v>-0.06201362609863281</v>
      </c>
      <c r="S83" s="2">
        <v>-0.05638885498046875</v>
      </c>
      <c r="T83" s="2">
        <v>-0.05938720703125</v>
      </c>
      <c r="U83" s="2">
        <v>-0.1449356079101562</v>
      </c>
      <c r="V83" s="2">
        <v>-0.1639976501464844</v>
      </c>
      <c r="W83" s="2">
        <v>-0.08881759643554688</v>
      </c>
      <c r="X83" s="2">
        <v>0.08167076110839844</v>
      </c>
      <c r="Y83" s="2">
        <v>0.06368255615234375</v>
      </c>
      <c r="Z83" s="2">
        <v>-0.1680259704589844</v>
      </c>
      <c r="AA83" s="2">
        <v>-0.1536674499511719</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2026-07-10T00:01:50Z</dcterms:created>
  <dcterms:modified xsi:type="dcterms:W3CDTF">2026-07-10T00:01:50Z</dcterms:modified>
</cp:coreProperties>
</file>