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<sst xmlns="http://schemas.openxmlformats.org/spreadsheetml/2006/main" count="202" uniqueCount="125">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</sst>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-0.2595577239990234</v>
      </c>
      <c r="E3" s="2">
        <v>-0.3810634613037109</v>
      </c>
      <c r="F3" s="2">
        <v>-0.3362417221069336</v>
      </c>
      <c r="G3" s="2">
        <v>-0.2731599807739258</v>
      </c>
      <c r="H3" s="2">
        <v>-0.2516012191772461</v>
      </c>
      <c r="I3" s="2">
        <v>-0.2263393402099609</v>
      </c>
      <c r="J3" s="2">
        <v>-0.2293195724487305</v>
      </c>
      <c r="K3" s="2">
        <v>-0.2445030212402344</v>
      </c>
      <c r="L3" s="2">
        <v>-0.2986488342285156</v>
      </c>
      <c r="M3" s="2">
        <v>-0.3245124816894531</v>
      </c>
      <c r="N3" s="2">
        <v>-0.4333972930908203</v>
      </c>
      <c r="O3" s="2">
        <v>-0.4902133941650391</v>
      </c>
      <c r="P3" s="2">
        <v>-0.4147071838378906</v>
      </c>
      <c r="Q3" s="2">
        <v>-0.4117975234985352</v>
      </c>
      <c r="R3" s="2">
        <v>-0.5186195373535156</v>
      </c>
      <c r="S3" s="2">
        <v>-0.4383716583251953</v>
      </c>
      <c r="T3" s="2">
        <v>-0.4355478286743164</v>
      </c>
      <c r="U3" s="2">
        <v>-0.4748115539550781</v>
      </c>
      <c r="V3" s="2">
        <v>-0.4934730529785156</v>
      </c>
      <c r="W3" s="2">
        <v>-0.2008533477783203</v>
      </c>
      <c r="X3" s="2">
        <v>-0.380889892578125</v>
      </c>
      <c r="Y3" s="2">
        <v>-0.3736839294433594</v>
      </c>
      <c r="Z3" s="2">
        <v>-0.3995876312255859</v>
      </c>
      <c r="AA3" s="2">
        <v>-0.4088459014892578</v>
      </c>
    </row>
    <row r="4" spans="1:27">
      <c r="A4">
        <v>9600</v>
      </c>
      <c r="B4" t="s">
        <v>1</v>
      </c>
      <c r="C4" t="s">
        <v>81</v>
      </c>
      <c r="D4" s="2">
        <v>-0.2698631286621094</v>
      </c>
      <c r="E4" s="2">
        <v>-0.3946132659912109</v>
      </c>
      <c r="F4" s="2">
        <v>-0.3461017608642578</v>
      </c>
      <c r="G4" s="2">
        <v>-0.2770919799804688</v>
      </c>
      <c r="H4" s="2">
        <v>-0.2522497177124023</v>
      </c>
      <c r="I4" s="2">
        <v>-0.2269821166992188</v>
      </c>
      <c r="J4" s="2">
        <v>-0.2305259704589844</v>
      </c>
      <c r="K4" s="2">
        <v>-0.2474393844604492</v>
      </c>
      <c r="L4" s="2">
        <v>-0.3094921112060547</v>
      </c>
      <c r="M4" s="2">
        <v>-0.3378887176513672</v>
      </c>
      <c r="N4" s="2">
        <v>-0.4534225463867188</v>
      </c>
      <c r="O4" s="2">
        <v>-0.4920063018798828</v>
      </c>
      <c r="P4" s="2">
        <v>-0.412968635559082</v>
      </c>
      <c r="Q4" s="2">
        <v>-0.4111480712890625</v>
      </c>
      <c r="R4" s="2">
        <v>-0.5279865264892578</v>
      </c>
      <c r="S4" s="2">
        <v>-0.4426174163818359</v>
      </c>
      <c r="T4" s="2">
        <v>-0.4385232925415039</v>
      </c>
      <c r="U4" s="2">
        <v>-0.4779510498046875</v>
      </c>
      <c r="V4" s="2">
        <v>-0.5022830963134766</v>
      </c>
      <c r="W4" s="2">
        <v>-0.2127151489257812</v>
      </c>
      <c r="X4" s="2">
        <v>-0.3954277038574219</v>
      </c>
      <c r="Y4" s="2">
        <v>-0.3915138244628906</v>
      </c>
      <c r="Z4" s="2">
        <v>-0.4149150848388672</v>
      </c>
      <c r="AA4" s="2">
        <v>-0.4205398559570312</v>
      </c>
    </row>
    <row r="5" spans="1:27">
      <c r="A5">
        <v>29670</v>
      </c>
      <c r="B5" t="s">
        <v>2</v>
      </c>
      <c r="C5" t="s">
        <v>82</v>
      </c>
      <c r="D5" s="2">
        <v>-0.2480487823486328</v>
      </c>
      <c r="E5" s="2">
        <v>-0.3711566925048828</v>
      </c>
      <c r="F5" s="2">
        <v>-0.3283843994140625</v>
      </c>
      <c r="G5" s="2">
        <v>-0.2670412063598633</v>
      </c>
      <c r="H5" s="2">
        <v>-0.2466163635253906</v>
      </c>
      <c r="I5" s="2">
        <v>-0.2215347290039062</v>
      </c>
      <c r="J5" s="2">
        <v>-0.2241420745849609</v>
      </c>
      <c r="K5" s="2">
        <v>-0.2386999130249023</v>
      </c>
      <c r="L5" s="2">
        <v>-0.2902011871337891</v>
      </c>
      <c r="M5" s="2">
        <v>-0.3137321472167969</v>
      </c>
      <c r="N5" s="2">
        <v>-0.4209976196289062</v>
      </c>
      <c r="O5" s="2">
        <v>-0.4798107147216797</v>
      </c>
      <c r="P5" s="2">
        <v>-0.4049825668334961</v>
      </c>
      <c r="Q5" s="2">
        <v>-0.4019804000854492</v>
      </c>
      <c r="R5" s="2">
        <v>-0.5065898895263672</v>
      </c>
      <c r="S5" s="2">
        <v>-0.4272079467773438</v>
      </c>
      <c r="T5" s="2">
        <v>-0.4246253967285156</v>
      </c>
      <c r="U5" s="2">
        <v>-0.4628677368164062</v>
      </c>
      <c r="V5" s="2">
        <v>-0.47894287109375</v>
      </c>
      <c r="W5" s="2">
        <v>-0.1835594177246094</v>
      </c>
      <c r="X5" s="2">
        <v>-0.36297607421875</v>
      </c>
      <c r="Y5" s="2">
        <v>-0.3547115325927734</v>
      </c>
      <c r="Z5" s="2">
        <v>-0.3814773559570312</v>
      </c>
      <c r="AA5" s="2">
        <v>-0.3936843872070312</v>
      </c>
    </row>
    <row r="6" spans="1:27">
      <c r="A6">
        <v>39650</v>
      </c>
      <c r="B6" t="s">
        <v>3</v>
      </c>
      <c r="C6" t="s">
        <v>82</v>
      </c>
      <c r="D6" s="2">
        <v>-0.446044921875</v>
      </c>
      <c r="E6" s="2">
        <v>-0.5518817901611328</v>
      </c>
      <c r="F6" s="2">
        <v>-0.4944038391113281</v>
      </c>
      <c r="G6" s="2">
        <v>-0.4186077117919922</v>
      </c>
      <c r="H6" s="2">
        <v>-0.3920278549194336</v>
      </c>
      <c r="I6" s="2">
        <v>-0.3605251312255859</v>
      </c>
      <c r="J6" s="2">
        <v>-0.3622817993164062</v>
      </c>
      <c r="K6" s="2">
        <v>-0.3855447769165039</v>
      </c>
      <c r="L6" s="2">
        <v>-0.4582271575927734</v>
      </c>
      <c r="M6" s="2">
        <v>-0.506927490234375</v>
      </c>
      <c r="N6" s="2">
        <v>-0.6351280212402344</v>
      </c>
      <c r="O6" s="2">
        <v>-0.6982488632202148</v>
      </c>
      <c r="P6" s="2">
        <v>-0.6183805465698242</v>
      </c>
      <c r="Q6" s="2">
        <v>-0.6175289154052734</v>
      </c>
      <c r="R6" s="2">
        <v>-0.7313861846923828</v>
      </c>
      <c r="S6" s="2">
        <v>-0.6513528823852539</v>
      </c>
      <c r="T6" s="2">
        <v>-0.6507787704467773</v>
      </c>
      <c r="U6" s="2">
        <v>-0.7039318084716797</v>
      </c>
      <c r="V6" s="2">
        <v>-0.7359828948974609</v>
      </c>
      <c r="W6" s="2">
        <v>-0.4406719207763672</v>
      </c>
      <c r="X6" s="2">
        <v>-0.6260719299316406</v>
      </c>
      <c r="Y6" s="2">
        <v>-0.6205463409423828</v>
      </c>
      <c r="Z6" s="2">
        <v>-0.6358375549316406</v>
      </c>
      <c r="AA6" s="2">
        <v>-0.6187381744384766</v>
      </c>
    </row>
    <row r="7" spans="1:27">
      <c r="A7">
        <v>29610</v>
      </c>
      <c r="B7" t="s">
        <v>4</v>
      </c>
      <c r="C7" t="s">
        <v>82</v>
      </c>
      <c r="D7" s="2">
        <v>-0.2457675933837891</v>
      </c>
      <c r="E7" s="2">
        <v>-0.3692512512207031</v>
      </c>
      <c r="F7" s="2">
        <v>-0.3266811370849609</v>
      </c>
      <c r="G7" s="2">
        <v>-0.2655878067016602</v>
      </c>
      <c r="H7" s="2">
        <v>-0.2452287673950195</v>
      </c>
      <c r="I7" s="2">
        <v>-0.2202577590942383</v>
      </c>
      <c r="J7" s="2">
        <v>-0.222869873046875</v>
      </c>
      <c r="K7" s="2">
        <v>-0.2373857498168945</v>
      </c>
      <c r="L7" s="2">
        <v>-0.2886314392089844</v>
      </c>
      <c r="M7" s="2">
        <v>-0.3117599487304688</v>
      </c>
      <c r="N7" s="2">
        <v>-0.4187469482421875</v>
      </c>
      <c r="O7" s="2">
        <v>-0.4770946502685547</v>
      </c>
      <c r="P7" s="2">
        <v>-0.4022035598754883</v>
      </c>
      <c r="Q7" s="2">
        <v>-0.399195671081543</v>
      </c>
      <c r="R7" s="2">
        <v>-0.5037403106689453</v>
      </c>
      <c r="S7" s="2">
        <v>-0.4241399765014648</v>
      </c>
      <c r="T7" s="2">
        <v>-0.4215126037597656</v>
      </c>
      <c r="U7" s="2">
        <v>-0.4595584869384766</v>
      </c>
      <c r="V7" s="2">
        <v>-0.4755039215087891</v>
      </c>
      <c r="W7" s="2">
        <v>-0.1800956726074219</v>
      </c>
      <c r="X7" s="2">
        <v>-0.3595256805419922</v>
      </c>
      <c r="Y7" s="2">
        <v>-0.3511905670166016</v>
      </c>
      <c r="Z7" s="2">
        <v>-0.3780555725097656</v>
      </c>
      <c r="AA7" s="2">
        <v>-0.3907260894775391</v>
      </c>
    </row>
    <row r="8" spans="1:27">
      <c r="A8">
        <v>39625</v>
      </c>
      <c r="B8" t="s">
        <v>5</v>
      </c>
      <c r="C8" t="s">
        <v>82</v>
      </c>
      <c r="D8" s="2">
        <v>-0.1878280639648438</v>
      </c>
      <c r="E8" s="2">
        <v>-0.3094215393066406</v>
      </c>
      <c r="F8" s="2">
        <v>-0.2688455581665039</v>
      </c>
      <c r="G8" s="2">
        <v>-0.2088909149169922</v>
      </c>
      <c r="H8" s="2">
        <v>-0.1894311904907227</v>
      </c>
      <c r="I8" s="2">
        <v>-0.1641407012939453</v>
      </c>
      <c r="J8" s="2">
        <v>-0.1670513153076172</v>
      </c>
      <c r="K8" s="2">
        <v>-0.1806449890136719</v>
      </c>
      <c r="L8" s="2">
        <v>-0.2298583984375</v>
      </c>
      <c r="M8" s="2">
        <v>-0.2525959014892578</v>
      </c>
      <c r="N8" s="2">
        <v>-0.3584060668945312</v>
      </c>
      <c r="O8" s="2">
        <v>-0.4281330108642578</v>
      </c>
      <c r="P8" s="2">
        <v>-0.3564720153808594</v>
      </c>
      <c r="Q8" s="2">
        <v>-0.3505096435546875</v>
      </c>
      <c r="R8" s="2">
        <v>-0.4535903930664062</v>
      </c>
      <c r="S8" s="2">
        <v>-0.3768091201782227</v>
      </c>
      <c r="T8" s="2">
        <v>-0.37322998046875</v>
      </c>
      <c r="U8" s="2">
        <v>-0.4111423492431641</v>
      </c>
      <c r="V8" s="2">
        <v>-0.4256076812744141</v>
      </c>
      <c r="W8" s="2">
        <v>-0.1315212249755859</v>
      </c>
      <c r="X8" s="2">
        <v>-0.3070030212402344</v>
      </c>
      <c r="Y8" s="2">
        <v>-0.3013935089111328</v>
      </c>
      <c r="Z8" s="2">
        <v>-0.3286724090576172</v>
      </c>
      <c r="AA8" s="2">
        <v>-0.3406219482421875</v>
      </c>
    </row>
    <row r="9" spans="1:27">
      <c r="A9">
        <v>39610</v>
      </c>
      <c r="B9" t="s">
        <v>6</v>
      </c>
      <c r="C9" t="s">
        <v>82</v>
      </c>
      <c r="D9" s="2">
        <v>-0.18798828125</v>
      </c>
      <c r="E9" s="2">
        <v>-0.3095722198486328</v>
      </c>
      <c r="F9" s="2">
        <v>-0.2689876556396484</v>
      </c>
      <c r="G9" s="2">
        <v>-0.2090311050415039</v>
      </c>
      <c r="H9" s="2">
        <v>-0.1895666122436523</v>
      </c>
      <c r="I9" s="2">
        <v>-0.1642751693725586</v>
      </c>
      <c r="J9" s="2">
        <v>-0.1671867370605469</v>
      </c>
      <c r="K9" s="2">
        <v>-0.1807823181152344</v>
      </c>
      <c r="L9" s="2">
        <v>-0.2300090789794922</v>
      </c>
      <c r="M9" s="2">
        <v>-0.2527484893798828</v>
      </c>
      <c r="N9" s="2">
        <v>-0.3585605621337891</v>
      </c>
      <c r="O9" s="2">
        <v>-0.4282627105712891</v>
      </c>
      <c r="P9" s="2">
        <v>-0.3566074371337891</v>
      </c>
      <c r="Q9" s="2">
        <v>-0.3506536483764648</v>
      </c>
      <c r="R9" s="2">
        <v>-0.4537334442138672</v>
      </c>
      <c r="S9" s="2">
        <v>-0.376953125</v>
      </c>
      <c r="T9" s="2">
        <v>-0.3733768463134766</v>
      </c>
      <c r="U9" s="2">
        <v>-0.4112930297851562</v>
      </c>
      <c r="V9" s="2">
        <v>-0.4257621765136719</v>
      </c>
      <c r="W9" s="2">
        <v>-0.1316738128662109</v>
      </c>
      <c r="X9" s="2">
        <v>-0.3071765899658203</v>
      </c>
      <c r="Y9" s="2">
        <v>-0.301544189453125</v>
      </c>
      <c r="Z9" s="2">
        <v>-0.3288230895996094</v>
      </c>
      <c r="AA9" s="2">
        <v>-0.3407688140869141</v>
      </c>
    </row>
    <row r="10" spans="1:27">
      <c r="A10">
        <v>39635</v>
      </c>
      <c r="B10" t="s">
        <v>7</v>
      </c>
      <c r="C10" t="s">
        <v>82</v>
      </c>
      <c r="D10" s="2">
        <v>-0.3544654846191406</v>
      </c>
      <c r="E10" s="2">
        <v>-0.4654064178466797</v>
      </c>
      <c r="F10" s="2">
        <v>-0.414306640625</v>
      </c>
      <c r="G10" s="2">
        <v>-0.3441734313964844</v>
      </c>
      <c r="H10" s="2">
        <v>-0.3189773559570312</v>
      </c>
      <c r="I10" s="2">
        <v>-0.2883396148681641</v>
      </c>
      <c r="J10" s="2">
        <v>-0.2909507751464844</v>
      </c>
      <c r="K10" s="2">
        <v>-0.3089170455932617</v>
      </c>
      <c r="L10" s="2">
        <v>-0.3697834014892578</v>
      </c>
      <c r="M10" s="2">
        <v>-0.4066410064697266</v>
      </c>
      <c r="N10" s="2">
        <v>-0.5267543792724609</v>
      </c>
      <c r="O10" s="2">
        <v>-0.5940818786621094</v>
      </c>
      <c r="P10" s="2">
        <v>-0.5204362869262695</v>
      </c>
      <c r="Q10" s="2">
        <v>-0.5184202194213867</v>
      </c>
      <c r="R10" s="2">
        <v>-0.626861572265625</v>
      </c>
      <c r="S10" s="2">
        <v>-0.5520286560058594</v>
      </c>
      <c r="T10" s="2">
        <v>-0.5508937835693359</v>
      </c>
      <c r="U10" s="2">
        <v>-0.5976600646972656</v>
      </c>
      <c r="V10" s="2">
        <v>-0.6223831176757812</v>
      </c>
      <c r="W10" s="2">
        <v>-0.3257732391357422</v>
      </c>
      <c r="X10" s="2">
        <v>-0.5062656402587891</v>
      </c>
      <c r="Y10" s="2">
        <v>-0.4998016357421875</v>
      </c>
      <c r="Z10" s="2">
        <v>-0.5206871032714844</v>
      </c>
      <c r="AA10" s="2">
        <v>-0.5178737640380859</v>
      </c>
    </row>
    <row r="11" spans="1:27">
      <c r="A11">
        <v>29640</v>
      </c>
      <c r="B11" t="s">
        <v>8</v>
      </c>
      <c r="C11" t="s">
        <v>82</v>
      </c>
      <c r="D11" s="2">
        <v>-0.2490119934082031</v>
      </c>
      <c r="E11" s="2">
        <v>-0.3719062805175781</v>
      </c>
      <c r="F11" s="2">
        <v>-0.3290281295776367</v>
      </c>
      <c r="G11" s="2">
        <v>-0.2675714492797852</v>
      </c>
      <c r="H11" s="2">
        <v>-0.2470874786376953</v>
      </c>
      <c r="I11" s="2">
        <v>-0.2219629287719727</v>
      </c>
      <c r="J11" s="2">
        <v>-0.2245883941650391</v>
      </c>
      <c r="K11" s="2">
        <v>-0.2391738891601562</v>
      </c>
      <c r="L11" s="2">
        <v>-0.2907676696777344</v>
      </c>
      <c r="M11" s="2">
        <v>-0.3144989013671875</v>
      </c>
      <c r="N11" s="2">
        <v>-0.4218997955322266</v>
      </c>
      <c r="O11" s="2">
        <v>-0.4810237884521484</v>
      </c>
      <c r="P11" s="2">
        <v>-0.4062538146972656</v>
      </c>
      <c r="Q11" s="2">
        <v>-0.403233528137207</v>
      </c>
      <c r="R11" s="2">
        <v>-0.5078659057617188</v>
      </c>
      <c r="S11" s="2">
        <v>-0.4286155700683594</v>
      </c>
      <c r="T11" s="2">
        <v>-0.4260282516479492</v>
      </c>
      <c r="U11" s="2">
        <v>-0.4643840789794922</v>
      </c>
      <c r="V11" s="2">
        <v>-0.4805507659912109</v>
      </c>
      <c r="W11" s="2">
        <v>-0.1851673126220703</v>
      </c>
      <c r="X11" s="2">
        <v>-0.3645591735839844</v>
      </c>
      <c r="Y11" s="2">
        <v>-0.3563461303710938</v>
      </c>
      <c r="Z11" s="2">
        <v>-0.3830738067626953</v>
      </c>
      <c r="AA11" s="2">
        <v>-0.3950328826904297</v>
      </c>
    </row>
    <row r="12" spans="1:27">
      <c r="A12">
        <v>9645</v>
      </c>
      <c r="B12" t="s">
        <v>9</v>
      </c>
      <c r="C12" t="s">
        <v>82</v>
      </c>
      <c r="D12" s="2">
        <v>-0.2102508544921875</v>
      </c>
      <c r="E12" s="2">
        <v>-0.3191165924072266</v>
      </c>
      <c r="F12" s="2">
        <v>-0.2768459320068359</v>
      </c>
      <c r="G12" s="2">
        <v>-0.2235498428344727</v>
      </c>
      <c r="H12" s="2">
        <v>-0.2064447402954102</v>
      </c>
      <c r="I12" s="2">
        <v>-0.1815023422241211</v>
      </c>
      <c r="J12" s="2">
        <v>-0.1836423873901367</v>
      </c>
      <c r="K12" s="2">
        <v>-0.1960964202880859</v>
      </c>
      <c r="L12" s="2">
        <v>-0.2391738891601562</v>
      </c>
      <c r="M12" s="2">
        <v>-0.2668704986572266</v>
      </c>
      <c r="N12" s="2">
        <v>-0.3663196563720703</v>
      </c>
      <c r="O12" s="2">
        <v>-0.4508037567138672</v>
      </c>
      <c r="P12" s="2">
        <v>-0.3811626434326172</v>
      </c>
      <c r="Q12" s="2">
        <v>-0.3780517578125</v>
      </c>
      <c r="R12" s="2">
        <v>-0.4669609069824219</v>
      </c>
      <c r="S12" s="2">
        <v>-0.3971805572509766</v>
      </c>
      <c r="T12" s="2">
        <v>-0.3973836898803711</v>
      </c>
      <c r="U12" s="2">
        <v>-0.438629150390625</v>
      </c>
      <c r="V12" s="2">
        <v>-0.4501171112060547</v>
      </c>
      <c r="W12" s="2">
        <v>-0.15625</v>
      </c>
      <c r="X12" s="2">
        <v>-0.3332862854003906</v>
      </c>
      <c r="Y12" s="2">
        <v>-0.3209075927734375</v>
      </c>
      <c r="Z12" s="2">
        <v>-0.3501758575439453</v>
      </c>
      <c r="AA12" s="2">
        <v>-0.3601531982421875</v>
      </c>
    </row>
    <row r="13" spans="1:27">
      <c r="A13">
        <v>39640</v>
      </c>
      <c r="B13" t="s">
        <v>10</v>
      </c>
      <c r="C13" t="s">
        <v>82</v>
      </c>
      <c r="D13" s="2">
        <v>-0.2671318054199219</v>
      </c>
      <c r="E13" s="2">
        <v>-0.38690185546875</v>
      </c>
      <c r="F13" s="2">
        <v>-0.3427019119262695</v>
      </c>
      <c r="G13" s="2">
        <v>-0.2809305191040039</v>
      </c>
      <c r="H13" s="2">
        <v>-0.2599735260009766</v>
      </c>
      <c r="I13" s="2">
        <v>-0.2345743179321289</v>
      </c>
      <c r="J13" s="2">
        <v>-0.2372922897338867</v>
      </c>
      <c r="K13" s="2">
        <v>-0.2519168853759766</v>
      </c>
      <c r="L13" s="2">
        <v>-0.3032321929931641</v>
      </c>
      <c r="M13" s="2">
        <v>-0.3294658660888672</v>
      </c>
      <c r="N13" s="2">
        <v>-0.4376964569091797</v>
      </c>
      <c r="O13" s="2">
        <v>-0.5009956359863281</v>
      </c>
      <c r="P13" s="2">
        <v>-0.4268026351928711</v>
      </c>
      <c r="Q13" s="2">
        <v>-0.4244861602783203</v>
      </c>
      <c r="R13" s="2">
        <v>-0.5276756286621094</v>
      </c>
      <c r="S13" s="2">
        <v>-0.4509458541870117</v>
      </c>
      <c r="T13" s="2">
        <v>-0.4488229751586914</v>
      </c>
      <c r="U13" s="2">
        <v>-0.4883785247802734</v>
      </c>
      <c r="V13" s="2">
        <v>-0.5048122406005859</v>
      </c>
      <c r="W13" s="2">
        <v>-0.2085437774658203</v>
      </c>
      <c r="X13" s="2">
        <v>-0.3878860473632812</v>
      </c>
      <c r="Y13" s="2">
        <v>-0.378875732421875</v>
      </c>
      <c r="Z13" s="2">
        <v>-0.4052505493164062</v>
      </c>
      <c r="AA13" s="2">
        <v>-0.4147701263427734</v>
      </c>
    </row>
    <row r="14" spans="1:27">
      <c r="A14">
        <v>29660</v>
      </c>
      <c r="B14" t="s">
        <v>11</v>
      </c>
      <c r="C14" t="s">
        <v>82</v>
      </c>
      <c r="D14" s="2">
        <v>-0.2460250854492188</v>
      </c>
      <c r="E14" s="2">
        <v>-0.3689594268798828</v>
      </c>
      <c r="F14" s="2">
        <v>-0.3264608383178711</v>
      </c>
      <c r="G14" s="2">
        <v>-0.2655372619628906</v>
      </c>
      <c r="H14" s="2">
        <v>-0.2452268600463867</v>
      </c>
      <c r="I14" s="2">
        <v>-0.2203054428100586</v>
      </c>
      <c r="J14" s="2">
        <v>-0.2229194641113281</v>
      </c>
      <c r="K14" s="2">
        <v>-0.237391471862793</v>
      </c>
      <c r="L14" s="2">
        <v>-0.2885894775390625</v>
      </c>
      <c r="M14" s="2">
        <v>-0.3117656707763672</v>
      </c>
      <c r="N14" s="2">
        <v>-0.4185562133789062</v>
      </c>
      <c r="O14" s="2">
        <v>-0.4766483306884766</v>
      </c>
      <c r="P14" s="2">
        <v>-0.4019775390625</v>
      </c>
      <c r="Q14" s="2">
        <v>-0.3990020751953125</v>
      </c>
      <c r="R14" s="2">
        <v>-0.5032329559326172</v>
      </c>
      <c r="S14" s="2">
        <v>-0.4239053726196289</v>
      </c>
      <c r="T14" s="2">
        <v>-0.4213027954101562</v>
      </c>
      <c r="U14" s="2">
        <v>-0.4593029022216797</v>
      </c>
      <c r="V14" s="2">
        <v>-0.4752349853515625</v>
      </c>
      <c r="W14" s="2">
        <v>-0.1801586151123047</v>
      </c>
      <c r="X14" s="2">
        <v>-0.3599433898925781</v>
      </c>
      <c r="Y14" s="2">
        <v>-0.3514614105224609</v>
      </c>
      <c r="Z14" s="2">
        <v>-0.3781700134277344</v>
      </c>
      <c r="AA14" s="2">
        <v>-0.3906345367431641</v>
      </c>
    </row>
    <row r="15" spans="1:27">
      <c r="A15">
        <v>39660</v>
      </c>
      <c r="B15" t="s">
        <v>12</v>
      </c>
      <c r="C15" t="s">
        <v>82</v>
      </c>
      <c r="D15" s="2">
        <v>-0.2872829437255859</v>
      </c>
      <c r="E15" s="2">
        <v>-0.4089450836181641</v>
      </c>
      <c r="F15" s="2">
        <v>-0.3639144897460938</v>
      </c>
      <c r="G15" s="2">
        <v>-0.3004970550537109</v>
      </c>
      <c r="H15" s="2">
        <v>-0.2797966003417969</v>
      </c>
      <c r="I15" s="2">
        <v>-0.2537708282470703</v>
      </c>
      <c r="J15" s="2">
        <v>-0.2560873031616211</v>
      </c>
      <c r="K15" s="2">
        <v>-0.2720441818237305</v>
      </c>
      <c r="L15" s="2">
        <v>-0.3266220092773438</v>
      </c>
      <c r="M15" s="2">
        <v>-0.3538932800292969</v>
      </c>
      <c r="N15" s="2">
        <v>-0.4627895355224609</v>
      </c>
      <c r="O15" s="2">
        <v>-0.5163822174072266</v>
      </c>
      <c r="P15" s="2">
        <v>-0.4399890899658203</v>
      </c>
      <c r="Q15" s="2">
        <v>-0.4379348754882812</v>
      </c>
      <c r="R15" s="2">
        <v>-0.5435276031494141</v>
      </c>
      <c r="S15" s="2">
        <v>-0.4630918502807617</v>
      </c>
      <c r="T15" s="2">
        <v>-0.4619770050048828</v>
      </c>
      <c r="U15" s="2">
        <v>-0.5028820037841797</v>
      </c>
      <c r="V15" s="2">
        <v>-0.5219154357910156</v>
      </c>
      <c r="W15" s="2">
        <v>-0.2274188995361328</v>
      </c>
      <c r="X15" s="2">
        <v>-0.4076099395751953</v>
      </c>
      <c r="Y15" s="2">
        <v>-0.3973846435546875</v>
      </c>
      <c r="Z15" s="2">
        <v>-0.4229393005371094</v>
      </c>
      <c r="AA15" s="2">
        <v>-0.4323463439941406</v>
      </c>
    </row>
    <row r="16" spans="1:27">
      <c r="A16">
        <v>39705</v>
      </c>
      <c r="B16" t="s">
        <v>13</v>
      </c>
      <c r="C16" t="s">
        <v>83</v>
      </c>
      <c r="D16" s="2">
        <v>0.008100509643554688</v>
      </c>
      <c r="E16" s="2">
        <v>-0.005451202392578125</v>
      </c>
      <c r="F16" s="2">
        <v>-0.0009584426879882812</v>
      </c>
      <c r="G16" s="2">
        <v>-0.001880645751953125</v>
      </c>
      <c r="H16" s="2">
        <v>-0.000457763671875</v>
      </c>
      <c r="I16" s="2">
        <v>0.003093719482421875</v>
      </c>
      <c r="J16" s="2">
        <v>0.001172065734863281</v>
      </c>
      <c r="K16" s="2">
        <v>0.008688926696777344</v>
      </c>
      <c r="L16" s="2">
        <v>0.0002460479736328125</v>
      </c>
      <c r="M16" s="2">
        <v>-0.01280021667480469</v>
      </c>
      <c r="N16" s="2">
        <v>-0.05855751037597656</v>
      </c>
      <c r="O16" s="2">
        <v>-0.06706809997558594</v>
      </c>
      <c r="P16" s="2">
        <v>-0.05974960327148438</v>
      </c>
      <c r="Q16" s="2">
        <v>-0.05962657928466797</v>
      </c>
      <c r="R16" s="2">
        <v>-0.07111549377441406</v>
      </c>
      <c r="S16" s="2">
        <v>-0.06490516662597656</v>
      </c>
      <c r="T16" s="2">
        <v>-0.06184577941894531</v>
      </c>
      <c r="U16" s="2">
        <v>-0.07101058959960938</v>
      </c>
      <c r="V16" s="2">
        <v>-0.05269813537597656</v>
      </c>
      <c r="W16" s="2">
        <v>0.1766815185546875</v>
      </c>
      <c r="X16" s="2">
        <v>-0.072418212890625</v>
      </c>
      <c r="Y16" s="2">
        <v>-0.01996612548828125</v>
      </c>
      <c r="Z16" s="2">
        <v>-0.02135086059570312</v>
      </c>
      <c r="AA16" s="2">
        <v>-0.01598167419433594</v>
      </c>
    </row>
    <row r="17" spans="1:27">
      <c r="A17">
        <v>39710</v>
      </c>
      <c r="B17" t="s">
        <v>14</v>
      </c>
      <c r="C17" t="s">
        <v>83</v>
      </c>
      <c r="D17" s="2">
        <v>-0.1570873260498047</v>
      </c>
      <c r="E17" s="2">
        <v>-0.1470260620117188</v>
      </c>
      <c r="F17" s="2">
        <v>-0.1295003890991211</v>
      </c>
      <c r="G17" s="2">
        <v>-0.1314420700073242</v>
      </c>
      <c r="H17" s="2">
        <v>-0.1290578842163086</v>
      </c>
      <c r="I17" s="2">
        <v>-0.1251182556152344</v>
      </c>
      <c r="J17" s="2">
        <v>-0.1307487487792969</v>
      </c>
      <c r="K17" s="2">
        <v>-0.1329498291015625</v>
      </c>
      <c r="L17" s="2">
        <v>-0.1472702026367188</v>
      </c>
      <c r="M17" s="2">
        <v>-0.1395931243896484</v>
      </c>
      <c r="N17" s="2">
        <v>-0.1667194366455078</v>
      </c>
      <c r="O17" s="2">
        <v>-0.1495132446289062</v>
      </c>
      <c r="P17" s="2">
        <v>-0.1351585388183594</v>
      </c>
      <c r="Q17" s="2">
        <v>-0.1377639770507812</v>
      </c>
      <c r="R17" s="2">
        <v>-0.1450881958007812</v>
      </c>
      <c r="S17" s="2">
        <v>-0.1458873748779297</v>
      </c>
      <c r="T17" s="2">
        <v>-0.1523704528808594</v>
      </c>
      <c r="U17" s="2">
        <v>-0.1743927001953125</v>
      </c>
      <c r="V17" s="2">
        <v>-0.1873569488525391</v>
      </c>
      <c r="W17" s="2">
        <v>-0.006181716918945312</v>
      </c>
      <c r="X17" s="2">
        <v>-0.2659893035888672</v>
      </c>
      <c r="Y17" s="2">
        <v>-0.2321300506591797</v>
      </c>
      <c r="Z17" s="2">
        <v>-0.2225685119628906</v>
      </c>
      <c r="AA17" s="2">
        <v>-0.1930618286132812</v>
      </c>
    </row>
    <row r="18" spans="1:27">
      <c r="A18">
        <v>39730</v>
      </c>
      <c r="B18" t="s">
        <v>15</v>
      </c>
      <c r="C18" t="s">
        <v>83</v>
      </c>
      <c r="D18" s="2">
        <v>-0.04735946655273438</v>
      </c>
      <c r="E18" s="2">
        <v>-0.05468177795410156</v>
      </c>
      <c r="F18" s="2">
        <v>-0.04571914672851562</v>
      </c>
      <c r="G18" s="2">
        <v>-0.04591464996337891</v>
      </c>
      <c r="H18" s="2">
        <v>-0.04154109954833984</v>
      </c>
      <c r="I18" s="2">
        <v>-0.03794384002685547</v>
      </c>
      <c r="J18" s="2">
        <v>-0.04224491119384766</v>
      </c>
      <c r="K18" s="2">
        <v>-0.03762435913085938</v>
      </c>
      <c r="L18" s="2">
        <v>-0.05298614501953125</v>
      </c>
      <c r="M18" s="2">
        <v>-0.07195472717285156</v>
      </c>
      <c r="N18" s="2">
        <v>-0.1257781982421875</v>
      </c>
      <c r="O18" s="2">
        <v>-0.1340541839599609</v>
      </c>
      <c r="P18" s="2">
        <v>-0.1254806518554688</v>
      </c>
      <c r="Q18" s="2">
        <v>-0.1268806457519531</v>
      </c>
      <c r="R18" s="2">
        <v>-0.1428794860839844</v>
      </c>
      <c r="S18" s="2">
        <v>-0.1356668472290039</v>
      </c>
      <c r="T18" s="2">
        <v>-0.1320934295654297</v>
      </c>
      <c r="U18" s="2">
        <v>-0.1442394256591797</v>
      </c>
      <c r="V18" s="2">
        <v>-0.1341361999511719</v>
      </c>
      <c r="W18" s="2">
        <v>0.09226226806640625</v>
      </c>
      <c r="X18" s="2">
        <v>-0.1571464538574219</v>
      </c>
      <c r="Y18" s="2">
        <v>-0.1046409606933594</v>
      </c>
      <c r="Z18" s="2">
        <v>-0.1004962921142578</v>
      </c>
      <c r="AA18" s="2">
        <v>-0.08687210083007812</v>
      </c>
    </row>
    <row r="19" spans="1:27">
      <c r="A19">
        <v>39735</v>
      </c>
      <c r="B19" t="s">
        <v>16</v>
      </c>
      <c r="C19" t="s">
        <v>83</v>
      </c>
      <c r="D19" s="2">
        <v>-0.1383628845214844</v>
      </c>
      <c r="E19" s="2">
        <v>-0.1141567230224609</v>
      </c>
      <c r="F19" s="2">
        <v>-0.09728717803955078</v>
      </c>
      <c r="G19" s="2">
        <v>-0.1051607131958008</v>
      </c>
      <c r="H19" s="2">
        <v>-0.09990215301513672</v>
      </c>
      <c r="I19" s="2">
        <v>-0.09878349304199219</v>
      </c>
      <c r="J19" s="2">
        <v>-0.1034431457519531</v>
      </c>
      <c r="K19" s="2">
        <v>-0.09978771209716797</v>
      </c>
      <c r="L19" s="2">
        <v>-0.1070995330810547</v>
      </c>
      <c r="M19" s="2">
        <v>-0.09816741943359375</v>
      </c>
      <c r="N19" s="2">
        <v>-0.1258468627929688</v>
      </c>
      <c r="O19" s="2">
        <v>-0.113800048828125</v>
      </c>
      <c r="P19" s="2">
        <v>-0.103550910949707</v>
      </c>
      <c r="Q19" s="2">
        <v>-0.09664440155029297</v>
      </c>
      <c r="R19" s="2">
        <v>-0.1001091003417969</v>
      </c>
      <c r="S19" s="2">
        <v>-0.1058483123779297</v>
      </c>
      <c r="T19" s="2">
        <v>-0.1130084991455078</v>
      </c>
      <c r="U19" s="2">
        <v>-0.1296977996826172</v>
      </c>
      <c r="V19" s="2">
        <v>-0.1325836181640625</v>
      </c>
      <c r="W19" s="2">
        <v>0.05519485473632812</v>
      </c>
      <c r="X19" s="2">
        <v>-0.2241802215576172</v>
      </c>
      <c r="Y19" s="2">
        <v>-0.1804733276367188</v>
      </c>
      <c r="Z19" s="2">
        <v>-0.1768569946289062</v>
      </c>
      <c r="AA19" s="2">
        <v>-0.1582508087158203</v>
      </c>
    </row>
    <row r="20" spans="1:27">
      <c r="A20">
        <v>39740</v>
      </c>
      <c r="B20" t="s">
        <v>17</v>
      </c>
      <c r="C20" t="s">
        <v>83</v>
      </c>
      <c r="D20" s="2">
        <v>-0.4488849639892578</v>
      </c>
      <c r="E20" s="2">
        <v>-0.3989772796630859</v>
      </c>
      <c r="F20" s="2">
        <v>-0.3645048141479492</v>
      </c>
      <c r="G20" s="2">
        <v>-0.3512439727783203</v>
      </c>
      <c r="H20" s="2">
        <v>-0.3438377380371094</v>
      </c>
      <c r="I20" s="2">
        <v>-0.3298435211181641</v>
      </c>
      <c r="J20" s="2">
        <v>-0.346038818359375</v>
      </c>
      <c r="K20" s="2">
        <v>-0.3684244155883789</v>
      </c>
      <c r="L20" s="2">
        <v>-0.4534873962402344</v>
      </c>
      <c r="M20" s="2">
        <v>-0.4276409149169922</v>
      </c>
      <c r="N20" s="2">
        <v>-0.4206771850585938</v>
      </c>
      <c r="O20" s="2">
        <v>-0.3634891510009766</v>
      </c>
      <c r="P20" s="2">
        <v>-0.3126726150512695</v>
      </c>
      <c r="Q20" s="2">
        <v>-0.314234733581543</v>
      </c>
      <c r="R20" s="2">
        <v>-0.323883056640625</v>
      </c>
      <c r="S20" s="2">
        <v>-0.298182487487793</v>
      </c>
      <c r="T20" s="2">
        <v>-0.3171806335449219</v>
      </c>
      <c r="U20" s="2">
        <v>-0.3816585540771484</v>
      </c>
      <c r="V20" s="2">
        <v>-0.4707260131835938</v>
      </c>
      <c r="W20" s="2">
        <v>-0.3851566314697266</v>
      </c>
      <c r="X20" s="2">
        <v>-0.69000244140625</v>
      </c>
      <c r="Y20" s="2">
        <v>-0.6769142150878906</v>
      </c>
      <c r="Z20" s="2">
        <v>-0.6240749359130859</v>
      </c>
      <c r="AA20" s="2">
        <v>-0.5394668579101562</v>
      </c>
    </row>
    <row r="21" spans="1:27">
      <c r="A21">
        <v>29750</v>
      </c>
      <c r="B21" t="s">
        <v>18</v>
      </c>
      <c r="C21" t="s">
        <v>83</v>
      </c>
      <c r="D21" s="2">
        <v>-0.1451911926269531</v>
      </c>
      <c r="E21" s="2">
        <v>-0.1299362182617188</v>
      </c>
      <c r="F21" s="2">
        <v>-0.1146612167358398</v>
      </c>
      <c r="G21" s="2">
        <v>-0.1171121597290039</v>
      </c>
      <c r="H21" s="2">
        <v>-0.1173315048217773</v>
      </c>
      <c r="I21" s="2">
        <v>-0.1126976013183594</v>
      </c>
      <c r="J21" s="2">
        <v>-0.1178369522094727</v>
      </c>
      <c r="K21" s="2">
        <v>-0.1187381744384766</v>
      </c>
      <c r="L21" s="2">
        <v>-0.1314945220947266</v>
      </c>
      <c r="M21" s="2">
        <v>-0.1225166320800781</v>
      </c>
      <c r="N21" s="2">
        <v>-0.1496677398681641</v>
      </c>
      <c r="O21" s="2">
        <v>-0.1298351287841797</v>
      </c>
      <c r="P21" s="2">
        <v>-0.1086597442626953</v>
      </c>
      <c r="Q21" s="2">
        <v>-0.1154279708862305</v>
      </c>
      <c r="R21" s="2">
        <v>-0.1199321746826172</v>
      </c>
      <c r="S21" s="2">
        <v>-0.1206998825073242</v>
      </c>
      <c r="T21" s="2">
        <v>-0.1273536682128906</v>
      </c>
      <c r="U21" s="2">
        <v>-0.1497611999511719</v>
      </c>
      <c r="V21" s="2">
        <v>-0.1628227233886719</v>
      </c>
      <c r="W21" s="2">
        <v>0.01606941223144531</v>
      </c>
      <c r="X21" s="2">
        <v>-0.2341709136962891</v>
      </c>
      <c r="Y21" s="2">
        <v>-0.2052974700927734</v>
      </c>
      <c r="Z21" s="2">
        <v>-0.1947669982910156</v>
      </c>
      <c r="AA21" s="2">
        <v>-0.1660556793212891</v>
      </c>
    </row>
    <row r="22" spans="1:27">
      <c r="A22">
        <v>29745</v>
      </c>
      <c r="B22" t="s">
        <v>19</v>
      </c>
      <c r="C22" t="s">
        <v>83</v>
      </c>
      <c r="D22" s="2">
        <v>-0.1442890167236328</v>
      </c>
      <c r="E22" s="2">
        <v>-0.1306495666503906</v>
      </c>
      <c r="F22" s="2">
        <v>-0.1153020858764648</v>
      </c>
      <c r="G22" s="2">
        <v>-0.1178445816040039</v>
      </c>
      <c r="H22" s="2">
        <v>-0.1173610687255859</v>
      </c>
      <c r="I22" s="2">
        <v>-0.11297607421875</v>
      </c>
      <c r="J22" s="2">
        <v>-0.1184368133544922</v>
      </c>
      <c r="K22" s="2">
        <v>-0.1194772720336914</v>
      </c>
      <c r="L22" s="2">
        <v>-0.1324043273925781</v>
      </c>
      <c r="M22" s="2">
        <v>-0.1230125427246094</v>
      </c>
      <c r="N22" s="2">
        <v>-0.1492710113525391</v>
      </c>
      <c r="O22" s="2">
        <v>-0.1303329467773438</v>
      </c>
      <c r="P22" s="2">
        <v>-0.1104793548583984</v>
      </c>
      <c r="Q22" s="2">
        <v>-0.1151666641235352</v>
      </c>
      <c r="R22" s="2">
        <v>-0.1199874877929688</v>
      </c>
      <c r="S22" s="2">
        <v>-0.120478630065918</v>
      </c>
      <c r="T22" s="2">
        <v>-0.1272373199462891</v>
      </c>
      <c r="U22" s="2">
        <v>-0.1495628356933594</v>
      </c>
      <c r="V22" s="2">
        <v>-0.1624698638916016</v>
      </c>
      <c r="W22" s="2">
        <v>0.017364501953125</v>
      </c>
      <c r="X22" s="2">
        <v>-0.2375030517578125</v>
      </c>
      <c r="Y22" s="2">
        <v>-0.2057170867919922</v>
      </c>
      <c r="Z22" s="2">
        <v>-0.1954803466796875</v>
      </c>
      <c r="AA22" s="2">
        <v>-0.1677913665771484</v>
      </c>
    </row>
    <row r="23" spans="1:27">
      <c r="A23">
        <v>39755</v>
      </c>
      <c r="B23" t="s">
        <v>20</v>
      </c>
      <c r="C23" t="s">
        <v>83</v>
      </c>
      <c r="D23" s="2">
        <v>-0.2282638549804688</v>
      </c>
      <c r="E23" s="2">
        <v>-0.2044296264648438</v>
      </c>
      <c r="F23" s="2">
        <v>-0.1832056045532227</v>
      </c>
      <c r="G23" s="2">
        <v>-0.1818256378173828</v>
      </c>
      <c r="H23" s="2">
        <v>-0.1798162460327148</v>
      </c>
      <c r="I23" s="2">
        <v>-0.1735095977783203</v>
      </c>
      <c r="J23" s="2">
        <v>-0.1815032958984375</v>
      </c>
      <c r="K23" s="2">
        <v>-0.1870594024658203</v>
      </c>
      <c r="L23" s="2">
        <v>-0.2447261810302734</v>
      </c>
      <c r="M23" s="2">
        <v>-0.2248497009277344</v>
      </c>
      <c r="N23" s="2">
        <v>-0.2393932342529297</v>
      </c>
      <c r="O23" s="2">
        <v>-0.2047271728515625</v>
      </c>
      <c r="P23" s="2">
        <v>-0.1710605621337891</v>
      </c>
      <c r="Q23" s="2">
        <v>-0.173701286315918</v>
      </c>
      <c r="R23" s="2">
        <v>-0.179962158203125</v>
      </c>
      <c r="S23" s="2">
        <v>-0.1601552963256836</v>
      </c>
      <c r="T23" s="2">
        <v>-0.1713104248046875</v>
      </c>
      <c r="U23" s="2">
        <v>-0.2058029174804688</v>
      </c>
      <c r="V23" s="2">
        <v>-0.2411594390869141</v>
      </c>
      <c r="W23" s="2">
        <v>-0.08945083618164062</v>
      </c>
      <c r="X23" s="2">
        <v>-0.3555507659912109</v>
      </c>
      <c r="Y23" s="2">
        <v>-0.3319683074951172</v>
      </c>
      <c r="Z23" s="2">
        <v>-0.3118381500244141</v>
      </c>
      <c r="AA23" s="2">
        <v>-0.26837158203125</v>
      </c>
    </row>
    <row r="24" spans="1:27">
      <c r="A24">
        <v>39750</v>
      </c>
      <c r="B24" t="s">
        <v>21</v>
      </c>
      <c r="C24" t="s">
        <v>83</v>
      </c>
      <c r="D24" s="2">
        <v>0.01294517517089844</v>
      </c>
      <c r="E24" s="2">
        <v>0.00701141357421875</v>
      </c>
      <c r="F24" s="2">
        <v>0.01135158538818359</v>
      </c>
      <c r="G24" s="2">
        <v>0.006456375122070312</v>
      </c>
      <c r="H24" s="2">
        <v>0.008914947509765625</v>
      </c>
      <c r="I24" s="2">
        <v>0.010162353515625</v>
      </c>
      <c r="J24" s="2">
        <v>0.003787040710449219</v>
      </c>
      <c r="K24" s="2">
        <v>0.003145217895507812</v>
      </c>
      <c r="L24" s="2">
        <v>-0.004251480102539062</v>
      </c>
      <c r="M24" s="2">
        <v>-0.01035499572753906</v>
      </c>
      <c r="N24" s="2">
        <v>-0.0474090576171875</v>
      </c>
      <c r="O24" s="2">
        <v>-0.05118560791015625</v>
      </c>
      <c r="P24" s="2">
        <v>-0.04884433746337891</v>
      </c>
      <c r="Q24" s="2">
        <v>-0.04776191711425781</v>
      </c>
      <c r="R24" s="2">
        <v>-0.05021286010742188</v>
      </c>
      <c r="S24" s="2">
        <v>-0.04836082458496094</v>
      </c>
      <c r="T24" s="2">
        <v>-0.04572105407714844</v>
      </c>
      <c r="U24" s="2">
        <v>-0.05223846435546875</v>
      </c>
      <c r="V24" s="2">
        <v>-0.03060150146484375</v>
      </c>
      <c r="W24" s="2">
        <v>0.1969814300537109</v>
      </c>
      <c r="X24" s="2">
        <v>-0.06139755249023438</v>
      </c>
      <c r="Y24" s="2">
        <v>-0.004343032836914062</v>
      </c>
      <c r="Z24" s="2">
        <v>-0.002092361450195312</v>
      </c>
      <c r="AA24" s="2">
        <v>0.001562118530273438</v>
      </c>
    </row>
    <row r="25" spans="1:27">
      <c r="A25">
        <v>39760</v>
      </c>
      <c r="B25" t="s">
        <v>22</v>
      </c>
      <c r="C25" t="s">
        <v>83</v>
      </c>
      <c r="D25" s="2">
        <v>-0.02672767639160156</v>
      </c>
      <c r="E25" s="2">
        <v>-0.0278167724609375</v>
      </c>
      <c r="F25" s="2">
        <v>-0.02066802978515625</v>
      </c>
      <c r="G25" s="2">
        <v>-0.02407550811767578</v>
      </c>
      <c r="H25" s="2">
        <v>-0.02035045623779297</v>
      </c>
      <c r="I25" s="2">
        <v>-0.01823043823242188</v>
      </c>
      <c r="J25" s="2">
        <v>-0.02653026580810547</v>
      </c>
      <c r="K25" s="2">
        <v>-0.02792453765869141</v>
      </c>
      <c r="L25" s="2">
        <v>-0.03700637817382812</v>
      </c>
      <c r="M25" s="2">
        <v>-0.03865814208984375</v>
      </c>
      <c r="N25" s="2">
        <v>-0.07029342651367188</v>
      </c>
      <c r="O25" s="2">
        <v>-0.07017135620117188</v>
      </c>
      <c r="P25" s="2">
        <v>-0.06501960754394531</v>
      </c>
      <c r="Q25" s="2">
        <v>-0.06347846984863281</v>
      </c>
      <c r="R25" s="2">
        <v>-0.06602287292480469</v>
      </c>
      <c r="S25" s="2">
        <v>-0.06514930725097656</v>
      </c>
      <c r="T25" s="2">
        <v>-0.06650352478027344</v>
      </c>
      <c r="U25" s="2">
        <v>-0.07831001281738281</v>
      </c>
      <c r="V25" s="2">
        <v>-0.06380081176757812</v>
      </c>
      <c r="W25" s="2">
        <v>0.1540489196777344</v>
      </c>
      <c r="X25" s="2">
        <v>-0.1113262176513672</v>
      </c>
      <c r="Y25" s="2">
        <v>-0.05745887756347656</v>
      </c>
      <c r="Z25" s="2">
        <v>-0.05388069152832031</v>
      </c>
      <c r="AA25" s="2">
        <v>-0.044952392578125</v>
      </c>
    </row>
    <row r="26" spans="1:27">
      <c r="A26">
        <v>39940</v>
      </c>
      <c r="B26" t="s">
        <v>23</v>
      </c>
      <c r="C26" t="s">
        <v>83</v>
      </c>
      <c r="D26" s="2">
        <v>-0.2174777984619141</v>
      </c>
      <c r="E26" s="2">
        <v>-0.1854400634765625</v>
      </c>
      <c r="F26" s="2">
        <v>-0.1624784469604492</v>
      </c>
      <c r="G26" s="2">
        <v>-0.1648530960083008</v>
      </c>
      <c r="H26" s="2">
        <v>-0.1585712432861328</v>
      </c>
      <c r="I26" s="2">
        <v>-0.1563615798950195</v>
      </c>
      <c r="J26" s="2">
        <v>-0.1617412567138672</v>
      </c>
      <c r="K26" s="2">
        <v>-0.1593399047851562</v>
      </c>
      <c r="L26" s="2">
        <v>-0.1711139678955078</v>
      </c>
      <c r="M26" s="2">
        <v>-0.1418094635009766</v>
      </c>
      <c r="N26" s="2">
        <v>-0.1452922821044922</v>
      </c>
      <c r="O26" s="2">
        <v>-0.1091537475585938</v>
      </c>
      <c r="P26" s="2">
        <v>-0.08150005340576172</v>
      </c>
      <c r="Q26" s="2">
        <v>-0.06858634948730469</v>
      </c>
      <c r="R26" s="2">
        <v>-0.07169151306152344</v>
      </c>
      <c r="S26" s="2">
        <v>-0.08026504516601562</v>
      </c>
      <c r="T26" s="2">
        <v>-0.09917449951171875</v>
      </c>
      <c r="U26" s="2">
        <v>-0.1380825042724609</v>
      </c>
      <c r="V26" s="2">
        <v>-0.1688671112060547</v>
      </c>
      <c r="W26" s="2">
        <v>-0.02044486999511719</v>
      </c>
      <c r="X26" s="2">
        <v>-0.3246707916259766</v>
      </c>
      <c r="Y26" s="2">
        <v>-0.2922325134277344</v>
      </c>
      <c r="Z26" s="2">
        <v>-0.2877769470214844</v>
      </c>
      <c r="AA26" s="2">
        <v>-0.2577857971191406</v>
      </c>
    </row>
    <row r="27" spans="1:27">
      <c r="A27">
        <v>39765</v>
      </c>
      <c r="B27" t="s">
        <v>24</v>
      </c>
      <c r="C27" t="s">
        <v>83</v>
      </c>
      <c r="D27" s="2">
        <v>-0.003881454467773438</v>
      </c>
      <c r="E27" s="2">
        <v>-0.01751136779785156</v>
      </c>
      <c r="F27" s="2">
        <v>-0.01033496856689453</v>
      </c>
      <c r="G27" s="2">
        <v>-0.01140213012695312</v>
      </c>
      <c r="H27" s="2">
        <v>-0.009675025939941406</v>
      </c>
      <c r="I27" s="2">
        <v>-0.005802154541015625</v>
      </c>
      <c r="J27" s="2">
        <v>-0.007421493530273438</v>
      </c>
      <c r="K27" s="2">
        <v>0.001065254211425781</v>
      </c>
      <c r="L27" s="2">
        <v>-0.008207321166992188</v>
      </c>
      <c r="M27" s="2">
        <v>-0.02212142944335938</v>
      </c>
      <c r="N27" s="2">
        <v>-0.06938743591308594</v>
      </c>
      <c r="O27" s="2">
        <v>-0.07678604125976562</v>
      </c>
      <c r="P27" s="2">
        <v>-0.06836700439453125</v>
      </c>
      <c r="Q27" s="2">
        <v>-0.06865501403808594</v>
      </c>
      <c r="R27" s="2">
        <v>-0.08167266845703125</v>
      </c>
      <c r="S27" s="2">
        <v>-0.07464027404785156</v>
      </c>
      <c r="T27" s="2">
        <v>-0.07231330871582031</v>
      </c>
      <c r="U27" s="2">
        <v>-0.08232498168945312</v>
      </c>
      <c r="V27" s="2">
        <v>-0.06763267517089844</v>
      </c>
      <c r="W27" s="2">
        <v>0.1592788696289062</v>
      </c>
      <c r="X27" s="2">
        <v>-0.09025764465332031</v>
      </c>
      <c r="Y27" s="2">
        <v>-0.03925323486328125</v>
      </c>
      <c r="Z27" s="2">
        <v>-0.04112052917480469</v>
      </c>
      <c r="AA27" s="2">
        <v>-0.033355712890625</v>
      </c>
    </row>
    <row r="28" spans="1:27">
      <c r="A28">
        <v>39720</v>
      </c>
      <c r="B28" t="s">
        <v>25</v>
      </c>
      <c r="C28" t="s">
        <v>83</v>
      </c>
      <c r="D28" s="2">
        <v>-0.4627285003662109</v>
      </c>
      <c r="E28" s="2">
        <v>-0.4105014801025391</v>
      </c>
      <c r="F28" s="2">
        <v>-0.3751688003540039</v>
      </c>
      <c r="G28" s="2">
        <v>-0.3592624664306641</v>
      </c>
      <c r="H28" s="2">
        <v>-0.3532838821411133</v>
      </c>
      <c r="I28" s="2">
        <v>-0.3384513854980469</v>
      </c>
      <c r="J28" s="2">
        <v>-0.3537225723266602</v>
      </c>
      <c r="K28" s="2">
        <v>-0.3798894882202148</v>
      </c>
      <c r="L28" s="2">
        <v>-0.4669189453125</v>
      </c>
      <c r="M28" s="2">
        <v>-0.4376487731933594</v>
      </c>
      <c r="N28" s="2">
        <v>-0.4334964752197266</v>
      </c>
      <c r="O28" s="2">
        <v>-0.3750724792480469</v>
      </c>
      <c r="P28" s="2">
        <v>-0.3228225708007812</v>
      </c>
      <c r="Q28" s="2">
        <v>-0.3211755752563477</v>
      </c>
      <c r="R28" s="2">
        <v>-0.3339500427246094</v>
      </c>
      <c r="S28" s="2">
        <v>-0.3078536987304688</v>
      </c>
      <c r="T28" s="2">
        <v>-0.3275394439697266</v>
      </c>
      <c r="U28" s="2">
        <v>-0.3913326263427734</v>
      </c>
      <c r="V28" s="2">
        <v>-0.4831943511962891</v>
      </c>
      <c r="W28" s="2">
        <v>-0.4065761566162109</v>
      </c>
      <c r="X28" s="2">
        <v>-0.7149944305419922</v>
      </c>
      <c r="Y28" s="2">
        <v>-0.7016143798828125</v>
      </c>
      <c r="Z28" s="2">
        <v>-0.6455841064453125</v>
      </c>
      <c r="AA28" s="2">
        <v>-0.5526618957519531</v>
      </c>
    </row>
    <row r="29" spans="1:27">
      <c r="A29">
        <v>39770</v>
      </c>
      <c r="B29" t="s">
        <v>26</v>
      </c>
      <c r="C29" t="s">
        <v>83</v>
      </c>
      <c r="D29" s="2">
        <v>-0.00446319580078125</v>
      </c>
      <c r="E29" s="2">
        <v>-0.01066207885742188</v>
      </c>
      <c r="F29" s="2">
        <v>-0.004950523376464844</v>
      </c>
      <c r="G29" s="2">
        <v>-0.008136749267578125</v>
      </c>
      <c r="H29" s="2">
        <v>-0.005888938903808594</v>
      </c>
      <c r="I29" s="2">
        <v>-0.003775596618652344</v>
      </c>
      <c r="J29" s="2">
        <v>-0.008604049682617188</v>
      </c>
      <c r="K29" s="2">
        <v>-0.008366584777832031</v>
      </c>
      <c r="L29" s="2">
        <v>-0.01758956909179688</v>
      </c>
      <c r="M29" s="2">
        <v>-0.02872085571289062</v>
      </c>
      <c r="N29" s="2">
        <v>-0.07035064697265625</v>
      </c>
      <c r="O29" s="2">
        <v>-0.07847404479980469</v>
      </c>
      <c r="P29" s="2">
        <v>-0.07805061340332031</v>
      </c>
      <c r="Q29" s="2">
        <v>-0.07881450653076172</v>
      </c>
      <c r="R29" s="2">
        <v>-0.08644294738769531</v>
      </c>
      <c r="S29" s="2">
        <v>-0.08491134643554688</v>
      </c>
      <c r="T29" s="2">
        <v>-0.080902099609375</v>
      </c>
      <c r="U29" s="2">
        <v>-0.08528709411621094</v>
      </c>
      <c r="V29" s="2">
        <v>-0.06246757507324219</v>
      </c>
      <c r="W29" s="2">
        <v>0.1690769195556641</v>
      </c>
      <c r="X29" s="2">
        <v>-0.08462333679199219</v>
      </c>
      <c r="Y29" s="2">
        <v>-0.02938270568847656</v>
      </c>
      <c r="Z29" s="2">
        <v>-0.02724647521972656</v>
      </c>
      <c r="AA29" s="2">
        <v>-0.02146148681640625</v>
      </c>
    </row>
    <row r="30" spans="1:27">
      <c r="A30">
        <v>39775</v>
      </c>
      <c r="B30" t="s">
        <v>27</v>
      </c>
      <c r="C30" t="s">
        <v>83</v>
      </c>
      <c r="D30" s="2">
        <v>-0.004024505615234375</v>
      </c>
      <c r="E30" s="2">
        <v>-0.009477615356445312</v>
      </c>
      <c r="F30" s="2">
        <v>-0.003903388977050781</v>
      </c>
      <c r="G30" s="2">
        <v>-0.007360458374023438</v>
      </c>
      <c r="H30" s="2">
        <v>-0.004833221435546875</v>
      </c>
      <c r="I30" s="2">
        <v>-0.003009796142578125</v>
      </c>
      <c r="J30" s="2">
        <v>-0.008584976196289062</v>
      </c>
      <c r="K30" s="2">
        <v>-0.009322166442871094</v>
      </c>
      <c r="L30" s="2">
        <v>-0.01847648620605469</v>
      </c>
      <c r="M30" s="2">
        <v>-0.02855873107910156</v>
      </c>
      <c r="N30" s="2">
        <v>-0.06913948059082031</v>
      </c>
      <c r="O30" s="2">
        <v>-0.07610511779785156</v>
      </c>
      <c r="P30" s="2">
        <v>-0.07588291168212891</v>
      </c>
      <c r="Q30" s="2">
        <v>-0.07760429382324219</v>
      </c>
      <c r="R30" s="2">
        <v>-0.08411216735839844</v>
      </c>
      <c r="S30" s="2">
        <v>-0.08185577392578125</v>
      </c>
      <c r="T30" s="2">
        <v>-0.07694244384765625</v>
      </c>
      <c r="U30" s="2">
        <v>-0.08255577087402344</v>
      </c>
      <c r="V30" s="2">
        <v>-0.05968666076660156</v>
      </c>
      <c r="W30" s="2">
        <v>0.1709918975830078</v>
      </c>
      <c r="X30" s="2">
        <v>-0.08399581909179688</v>
      </c>
      <c r="Y30" s="2">
        <v>-0.02835464477539062</v>
      </c>
      <c r="Z30" s="2">
        <v>-0.02560997009277344</v>
      </c>
      <c r="AA30" s="2">
        <v>-0.02010154724121094</v>
      </c>
    </row>
    <row r="31" spans="1:27">
      <c r="A31">
        <v>39910</v>
      </c>
      <c r="B31" t="s">
        <v>28</v>
      </c>
      <c r="C31" t="s">
        <v>83</v>
      </c>
      <c r="D31" s="2">
        <v>-0.003320693969726562</v>
      </c>
      <c r="E31" s="2">
        <v>-0.009561538696289062</v>
      </c>
      <c r="F31" s="2">
        <v>-0.003957748413085938</v>
      </c>
      <c r="G31" s="2">
        <v>-0.007302284240722656</v>
      </c>
      <c r="H31" s="2">
        <v>-0.005056381225585938</v>
      </c>
      <c r="I31" s="2">
        <v>-0.003015518188476562</v>
      </c>
      <c r="J31" s="2">
        <v>-0.007908821105957031</v>
      </c>
      <c r="K31" s="2">
        <v>-0.007710456848144531</v>
      </c>
      <c r="L31" s="2">
        <v>-0.01665878295898438</v>
      </c>
      <c r="M31" s="2">
        <v>-0.02735519409179688</v>
      </c>
      <c r="N31" s="2">
        <v>-0.06853294372558594</v>
      </c>
      <c r="O31" s="2">
        <v>-0.07635307312011719</v>
      </c>
      <c r="P31" s="2">
        <v>-0.07599544525146484</v>
      </c>
      <c r="Q31" s="2">
        <v>-0.07666301727294922</v>
      </c>
      <c r="R31" s="2">
        <v>-0.08398246765136719</v>
      </c>
      <c r="S31" s="2">
        <v>-0.08259391784667969</v>
      </c>
      <c r="T31" s="2">
        <v>-0.07862663269042969</v>
      </c>
      <c r="U31" s="2">
        <v>-0.08296775817871094</v>
      </c>
      <c r="V31" s="2">
        <v>-0.06002426147460938</v>
      </c>
      <c r="W31" s="2">
        <v>0.1713428497314453</v>
      </c>
      <c r="X31" s="2">
        <v>-0.08261299133300781</v>
      </c>
      <c r="Y31" s="2">
        <v>-0.0272064208984375</v>
      </c>
      <c r="Z31" s="2">
        <v>-0.02513313293457031</v>
      </c>
      <c r="AA31" s="2">
        <v>-0.019744873046875</v>
      </c>
    </row>
    <row r="32" spans="1:27">
      <c r="A32">
        <v>992603</v>
      </c>
      <c r="B32" t="s">
        <v>29</v>
      </c>
      <c r="C32" t="s">
        <v>83</v>
      </c>
      <c r="D32" s="2">
        <v>0.04153251647949219</v>
      </c>
      <c r="E32" s="2">
        <v>0.03443336486816406</v>
      </c>
      <c r="F32" s="2">
        <v>0.03732967376708984</v>
      </c>
      <c r="G32" s="2">
        <v>0.03123855590820312</v>
      </c>
      <c r="H32" s="2">
        <v>0.03328037261962891</v>
      </c>
      <c r="I32" s="2">
        <v>0.03411388397216797</v>
      </c>
      <c r="J32" s="2">
        <v>0.02819061279296875</v>
      </c>
      <c r="K32" s="2">
        <v>0.02974319458007812</v>
      </c>
      <c r="L32" s="2">
        <v>0.02590560913085938</v>
      </c>
      <c r="M32" s="2">
        <v>0.02250289916992188</v>
      </c>
      <c r="N32" s="2">
        <v>-0.0127105712890625</v>
      </c>
      <c r="O32" s="2">
        <v>-0.01537704467773438</v>
      </c>
      <c r="P32" s="2">
        <v>-0.01348495483398438</v>
      </c>
      <c r="Q32" s="2">
        <v>-0.01174163818359375</v>
      </c>
      <c r="R32" s="2">
        <v>-0.01207923889160156</v>
      </c>
      <c r="S32" s="2">
        <v>-0.010955810546875</v>
      </c>
      <c r="T32" s="2">
        <v>-0.009002685546875</v>
      </c>
      <c r="U32" s="2">
        <v>-0.01560592651367188</v>
      </c>
      <c r="V32" s="2">
        <v>0.007158279418945312</v>
      </c>
      <c r="W32" s="2">
        <v>0.2338981628417969</v>
      </c>
      <c r="X32" s="2">
        <v>-0.02504539489746094</v>
      </c>
      <c r="Y32" s="2">
        <v>0.03347206115722656</v>
      </c>
      <c r="Z32" s="2">
        <v>0.03423309326171875</v>
      </c>
      <c r="AA32" s="2">
        <v>0.035797119140625</v>
      </c>
    </row>
    <row r="33" spans="1:27">
      <c r="A33">
        <v>39785</v>
      </c>
      <c r="B33" t="s">
        <v>30</v>
      </c>
      <c r="C33" t="s">
        <v>83</v>
      </c>
      <c r="D33" s="2">
        <v>-0.2321949005126953</v>
      </c>
      <c r="E33" s="2">
        <v>-0.2099552154541016</v>
      </c>
      <c r="F33" s="2">
        <v>-0.1844234466552734</v>
      </c>
      <c r="G33" s="2">
        <v>-0.1821537017822266</v>
      </c>
      <c r="H33" s="2">
        <v>-0.1746788024902344</v>
      </c>
      <c r="I33" s="2">
        <v>-0.1713180541992188</v>
      </c>
      <c r="J33" s="2">
        <v>-0.1852970123291016</v>
      </c>
      <c r="K33" s="2">
        <v>-0.1993865966796875</v>
      </c>
      <c r="L33" s="2">
        <v>-0.2188472747802734</v>
      </c>
      <c r="M33" s="2">
        <v>-0.1923942565917969</v>
      </c>
      <c r="N33" s="2">
        <v>-0.194671630859375</v>
      </c>
      <c r="O33" s="2">
        <v>-0.1657161712646484</v>
      </c>
      <c r="P33" s="2">
        <v>-0.1456623077392578</v>
      </c>
      <c r="Q33" s="2">
        <v>-0.1446599960327148</v>
      </c>
      <c r="R33" s="2">
        <v>-0.1587486267089844</v>
      </c>
      <c r="S33" s="2">
        <v>-0.1536369323730469</v>
      </c>
      <c r="T33" s="2">
        <v>-0.1760292053222656</v>
      </c>
      <c r="U33" s="2">
        <v>-0.2124652862548828</v>
      </c>
      <c r="V33" s="2">
        <v>-0.2465038299560547</v>
      </c>
      <c r="W33" s="2">
        <v>-0.08459281921386719</v>
      </c>
      <c r="X33" s="2">
        <v>-0.3642711639404297</v>
      </c>
      <c r="Y33" s="2">
        <v>-0.3376941680908203</v>
      </c>
      <c r="Z33" s="2">
        <v>-0.3299980163574219</v>
      </c>
      <c r="AA33" s="2">
        <v>-0.2877712249755859</v>
      </c>
    </row>
    <row r="34" spans="1:27">
      <c r="A34">
        <v>39795</v>
      </c>
      <c r="B34" t="s">
        <v>31</v>
      </c>
      <c r="C34" t="s">
        <v>83</v>
      </c>
      <c r="D34" s="2">
        <v>-0.05678176879882812</v>
      </c>
      <c r="E34" s="2">
        <v>-0.04065895080566406</v>
      </c>
      <c r="F34" s="2">
        <v>-0.02988529205322266</v>
      </c>
      <c r="G34" s="2">
        <v>-0.04187202453613281</v>
      </c>
      <c r="H34" s="2">
        <v>-0.03981113433837891</v>
      </c>
      <c r="I34" s="2">
        <v>-0.03952503204345703</v>
      </c>
      <c r="J34" s="2">
        <v>-0.04227828979492188</v>
      </c>
      <c r="K34" s="2">
        <v>-0.03489017486572266</v>
      </c>
      <c r="L34" s="2">
        <v>-0.0352630615234375</v>
      </c>
      <c r="M34" s="2">
        <v>-0.03003120422363281</v>
      </c>
      <c r="N34" s="2">
        <v>-0.06334877014160156</v>
      </c>
      <c r="O34" s="2">
        <v>-0.06060791015625</v>
      </c>
      <c r="P34" s="2">
        <v>-0.05926513671875</v>
      </c>
      <c r="Q34" s="2">
        <v>-0.05461025238037109</v>
      </c>
      <c r="R34" s="2">
        <v>-0.05692672729492188</v>
      </c>
      <c r="S34" s="2">
        <v>-0.06034469604492188</v>
      </c>
      <c r="T34" s="2">
        <v>-0.06223106384277344</v>
      </c>
      <c r="U34" s="2">
        <v>-0.06870651245117188</v>
      </c>
      <c r="V34" s="2">
        <v>-0.05671501159667969</v>
      </c>
      <c r="W34" s="2">
        <v>0.15020751953125</v>
      </c>
      <c r="X34" s="2">
        <v>-0.1171779632568359</v>
      </c>
      <c r="Y34" s="2">
        <v>-0.06760406494140625</v>
      </c>
      <c r="Z34" s="2">
        <v>-0.06837081909179688</v>
      </c>
      <c r="AA34" s="2">
        <v>-0.06037712097167969</v>
      </c>
    </row>
    <row r="35" spans="1:27">
      <c r="A35">
        <v>29795</v>
      </c>
      <c r="B35" t="s">
        <v>32</v>
      </c>
      <c r="C35" t="s">
        <v>83</v>
      </c>
      <c r="D35" s="2">
        <v>-0.1140632629394531</v>
      </c>
      <c r="E35" s="2">
        <v>-0.1063327789306641</v>
      </c>
      <c r="F35" s="2">
        <v>-0.09287071228027344</v>
      </c>
      <c r="G35" s="2">
        <v>-0.09677505493164062</v>
      </c>
      <c r="H35" s="2">
        <v>-0.09578418731689453</v>
      </c>
      <c r="I35" s="2">
        <v>-0.09232902526855469</v>
      </c>
      <c r="J35" s="2">
        <v>-0.09740829467773438</v>
      </c>
      <c r="K35" s="2">
        <v>-0.09714412689208984</v>
      </c>
      <c r="L35" s="2">
        <v>-0.1076335906982422</v>
      </c>
      <c r="M35" s="2">
        <v>-0.09964942932128906</v>
      </c>
      <c r="N35" s="2">
        <v>-0.1270313262939453</v>
      </c>
      <c r="O35" s="2">
        <v>-0.1125736236572266</v>
      </c>
      <c r="P35" s="2">
        <v>-0.09745121002197266</v>
      </c>
      <c r="Q35" s="2">
        <v>-0.09959125518798828</v>
      </c>
      <c r="R35" s="2">
        <v>-0.1045017242431641</v>
      </c>
      <c r="S35" s="2">
        <v>-0.1045351028442383</v>
      </c>
      <c r="T35" s="2">
        <v>-0.1100101470947266</v>
      </c>
      <c r="U35" s="2">
        <v>-0.1285171508789062</v>
      </c>
      <c r="V35" s="2">
        <v>-0.1345596313476562</v>
      </c>
      <c r="W35" s="2">
        <v>0.05533599853515625</v>
      </c>
      <c r="X35" s="2">
        <v>-0.2031764984130859</v>
      </c>
      <c r="Y35" s="2">
        <v>-0.1653709411621094</v>
      </c>
      <c r="Z35" s="2">
        <v>-0.1581020355224609</v>
      </c>
      <c r="AA35" s="2">
        <v>-0.1363372802734375</v>
      </c>
    </row>
    <row r="36" spans="1:27">
      <c r="A36">
        <v>39800</v>
      </c>
      <c r="B36" t="s">
        <v>33</v>
      </c>
      <c r="C36" t="s">
        <v>83</v>
      </c>
      <c r="D36" s="2">
        <v>-0.1480503082275391</v>
      </c>
      <c r="E36" s="2">
        <v>-0.1368885040283203</v>
      </c>
      <c r="F36" s="2">
        <v>-0.1200714111328125</v>
      </c>
      <c r="G36" s="2">
        <v>-0.1225347518920898</v>
      </c>
      <c r="H36" s="2">
        <v>-0.120610237121582</v>
      </c>
      <c r="I36" s="2">
        <v>-0.1168804168701172</v>
      </c>
      <c r="J36" s="2">
        <v>-0.12353515625</v>
      </c>
      <c r="K36" s="2">
        <v>-0.1260194778442383</v>
      </c>
      <c r="L36" s="2">
        <v>-0.1396312713623047</v>
      </c>
      <c r="M36" s="2">
        <v>-0.1259212493896484</v>
      </c>
      <c r="N36" s="2">
        <v>-0.1471405029296875</v>
      </c>
      <c r="O36" s="2">
        <v>-0.1269283294677734</v>
      </c>
      <c r="P36" s="2">
        <v>-0.1083574295043945</v>
      </c>
      <c r="Q36" s="2">
        <v>-0.1104345321655273</v>
      </c>
      <c r="R36" s="2">
        <v>-0.1168346405029297</v>
      </c>
      <c r="S36" s="2">
        <v>-0.11553955078125</v>
      </c>
      <c r="T36" s="2">
        <v>-0.1253414154052734</v>
      </c>
      <c r="U36" s="2">
        <v>-0.1490345001220703</v>
      </c>
      <c r="V36" s="2">
        <v>-0.1648082733154297</v>
      </c>
      <c r="W36" s="2">
        <v>0.01281166076660156</v>
      </c>
      <c r="X36" s="2">
        <v>-0.2486934661865234</v>
      </c>
      <c r="Y36" s="2">
        <v>-0.2155685424804688</v>
      </c>
      <c r="Z36" s="2">
        <v>-0.2065811157226562</v>
      </c>
      <c r="AA36" s="2">
        <v>-0.1779766082763672</v>
      </c>
    </row>
    <row r="37" spans="1:27">
      <c r="A37">
        <v>39805</v>
      </c>
      <c r="B37" t="s">
        <v>34</v>
      </c>
      <c r="C37" t="s">
        <v>83</v>
      </c>
      <c r="D37" s="2">
        <v>-0.2386608123779297</v>
      </c>
      <c r="E37" s="2">
        <v>-0.2055950164794922</v>
      </c>
      <c r="F37" s="2">
        <v>-0.1820411682128906</v>
      </c>
      <c r="G37" s="2">
        <v>-0.1833562850952148</v>
      </c>
      <c r="H37" s="2">
        <v>-0.1769800186157227</v>
      </c>
      <c r="I37" s="2">
        <v>-0.1746225357055664</v>
      </c>
      <c r="J37" s="2">
        <v>-0.1803159713745117</v>
      </c>
      <c r="K37" s="2">
        <v>-0.1791753768920898</v>
      </c>
      <c r="L37" s="2">
        <v>-0.1956119537353516</v>
      </c>
      <c r="M37" s="2">
        <v>-0.1717929840087891</v>
      </c>
      <c r="N37" s="2">
        <v>-0.1796092987060547</v>
      </c>
      <c r="O37" s="2">
        <v>-0.14654541015625</v>
      </c>
      <c r="P37" s="2">
        <v>-0.1211519241333008</v>
      </c>
      <c r="Q37" s="2">
        <v>-0.1112251281738281</v>
      </c>
      <c r="R37" s="2">
        <v>-0.1151580810546875</v>
      </c>
      <c r="S37" s="2">
        <v>-0.1214523315429688</v>
      </c>
      <c r="T37" s="2">
        <v>-0.1379337310791016</v>
      </c>
      <c r="U37" s="2">
        <v>-0.1737594604492188</v>
      </c>
      <c r="V37" s="2">
        <v>-0.2024898529052734</v>
      </c>
      <c r="W37" s="2">
        <v>-0.05316352844238281</v>
      </c>
      <c r="X37" s="2">
        <v>-0.3525848388671875</v>
      </c>
      <c r="Y37" s="2">
        <v>-0.3195571899414062</v>
      </c>
      <c r="Z37" s="2">
        <v>-0.3137645721435547</v>
      </c>
      <c r="AA37" s="2">
        <v>-0.2819042205810547</v>
      </c>
    </row>
    <row r="38" spans="1:27">
      <c r="A38">
        <v>39901</v>
      </c>
      <c r="B38" t="s">
        <v>35</v>
      </c>
      <c r="C38" t="s">
        <v>83</v>
      </c>
      <c r="D38" s="2">
        <v>0.02954864501953125</v>
      </c>
      <c r="E38" s="2">
        <v>0.0224609375</v>
      </c>
      <c r="F38" s="2">
        <v>0.02556991577148438</v>
      </c>
      <c r="G38" s="2">
        <v>0.01970291137695312</v>
      </c>
      <c r="H38" s="2">
        <v>0.02194881439208984</v>
      </c>
      <c r="I38" s="2">
        <v>0.02286720275878906</v>
      </c>
      <c r="J38" s="2">
        <v>0.01669502258300781</v>
      </c>
      <c r="K38" s="2">
        <v>0.01793766021728516</v>
      </c>
      <c r="L38" s="2">
        <v>0.01334571838378906</v>
      </c>
      <c r="M38" s="2">
        <v>0.01021957397460938</v>
      </c>
      <c r="N38" s="2">
        <v>-0.02541542053222656</v>
      </c>
      <c r="O38" s="2">
        <v>-0.02834129333496094</v>
      </c>
      <c r="P38" s="2">
        <v>-0.02628135681152344</v>
      </c>
      <c r="Q38" s="2">
        <v>-0.02458000183105469</v>
      </c>
      <c r="R38" s="2">
        <v>-0.02515792846679688</v>
      </c>
      <c r="S38" s="2">
        <v>-0.02358245849609375</v>
      </c>
      <c r="T38" s="2">
        <v>-0.02147102355957031</v>
      </c>
      <c r="U38" s="2">
        <v>-0.02803993225097656</v>
      </c>
      <c r="V38" s="2">
        <v>-0.005395889282226562</v>
      </c>
      <c r="W38" s="2">
        <v>0.2222423553466797</v>
      </c>
      <c r="X38" s="2">
        <v>-0.03674697875976562</v>
      </c>
      <c r="Y38" s="2">
        <v>0.02069664001464844</v>
      </c>
      <c r="Z38" s="2">
        <v>0.02169227600097656</v>
      </c>
      <c r="AA38" s="2">
        <v>0.02335357666015625</v>
      </c>
    </row>
    <row r="39" spans="1:27">
      <c r="A39">
        <v>39810</v>
      </c>
      <c r="B39" t="s">
        <v>36</v>
      </c>
      <c r="C39" t="s">
        <v>83</v>
      </c>
      <c r="D39" s="2">
        <v>-0.2527256011962891</v>
      </c>
      <c r="E39" s="2">
        <v>-0.2258567810058594</v>
      </c>
      <c r="F39" s="2">
        <v>-0.2027311325073242</v>
      </c>
      <c r="G39" s="2">
        <v>-0.2002506256103516</v>
      </c>
      <c r="H39" s="2">
        <v>-0.1973123550415039</v>
      </c>
      <c r="I39" s="2">
        <v>-0.1902914047241211</v>
      </c>
      <c r="J39" s="2">
        <v>-0.1997528076171875</v>
      </c>
      <c r="K39" s="2">
        <v>-0.2074966430664062</v>
      </c>
      <c r="L39" s="2">
        <v>-0.2688465118408203</v>
      </c>
      <c r="M39" s="2">
        <v>-0.2465839385986328</v>
      </c>
      <c r="N39" s="2">
        <v>-0.2566299438476562</v>
      </c>
      <c r="O39" s="2">
        <v>-0.2210960388183594</v>
      </c>
      <c r="P39" s="2">
        <v>-0.184330940246582</v>
      </c>
      <c r="Q39" s="2">
        <v>-0.1859703063964844</v>
      </c>
      <c r="R39" s="2">
        <v>-0.1924552917480469</v>
      </c>
      <c r="S39" s="2">
        <v>-0.1727275848388672</v>
      </c>
      <c r="T39" s="2">
        <v>-0.1854896545410156</v>
      </c>
      <c r="U39" s="2">
        <v>-0.2240180969238281</v>
      </c>
      <c r="V39" s="2">
        <v>-0.2664394378662109</v>
      </c>
      <c r="W39" s="2">
        <v>-0.1194076538085938</v>
      </c>
      <c r="X39" s="2">
        <v>-0.3914756774902344</v>
      </c>
      <c r="Y39" s="2">
        <v>-0.3694972991943359</v>
      </c>
      <c r="Z39" s="2">
        <v>-0.3469867706298828</v>
      </c>
      <c r="AA39" s="2">
        <v>-0.2990608215332031</v>
      </c>
    </row>
    <row r="40" spans="1:27">
      <c r="A40">
        <v>39815</v>
      </c>
      <c r="B40" t="s">
        <v>37</v>
      </c>
      <c r="C40" t="s">
        <v>83</v>
      </c>
      <c r="D40" s="2">
        <v>0.007589340209960938</v>
      </c>
      <c r="E40" s="2">
        <v>0.00975799560546875</v>
      </c>
      <c r="F40" s="2">
        <v>0.01546478271484375</v>
      </c>
      <c r="G40" s="2">
        <v>0.004981040954589844</v>
      </c>
      <c r="H40" s="2">
        <v>0.005580902099609375</v>
      </c>
      <c r="I40" s="2">
        <v>0.005764961242675781</v>
      </c>
      <c r="J40" s="2">
        <v>0.003281593322753906</v>
      </c>
      <c r="K40" s="2">
        <v>0.009081840515136719</v>
      </c>
      <c r="L40" s="2">
        <v>0.01117706298828125</v>
      </c>
      <c r="M40" s="2">
        <v>0.01594734191894531</v>
      </c>
      <c r="N40" s="2">
        <v>-0.01634025573730469</v>
      </c>
      <c r="O40" s="2">
        <v>-0.01608467102050781</v>
      </c>
      <c r="P40" s="2">
        <v>-0.01560783386230469</v>
      </c>
      <c r="Q40" s="2">
        <v>-0.01134395599365234</v>
      </c>
      <c r="R40" s="2">
        <v>-0.01507186889648438</v>
      </c>
      <c r="S40" s="2">
        <v>-0.01481056213378906</v>
      </c>
      <c r="T40" s="2">
        <v>-0.01598930358886719</v>
      </c>
      <c r="U40" s="2">
        <v>-0.02058982849121094</v>
      </c>
      <c r="V40" s="2">
        <v>-0.002389907836914062</v>
      </c>
      <c r="W40" s="2">
        <v>0.2167072296142578</v>
      </c>
      <c r="X40" s="2">
        <v>-0.04346466064453125</v>
      </c>
      <c r="Y40" s="2">
        <v>0.009317398071289062</v>
      </c>
      <c r="Z40" s="2">
        <v>0.0069122314453125</v>
      </c>
      <c r="AA40" s="2">
        <v>0.009176254272460938</v>
      </c>
    </row>
    <row r="41" spans="1:27">
      <c r="A41">
        <v>29820</v>
      </c>
      <c r="B41" t="s">
        <v>38</v>
      </c>
      <c r="C41" t="s">
        <v>83</v>
      </c>
      <c r="D41" s="2">
        <v>-0.1819686889648438</v>
      </c>
      <c r="E41" s="2">
        <v>-0.09709358215332031</v>
      </c>
      <c r="F41" s="2">
        <v>-0.08462619781494141</v>
      </c>
      <c r="G41" s="2">
        <v>-0.0831298828125</v>
      </c>
      <c r="H41" s="2">
        <v>-0.116297721862793</v>
      </c>
      <c r="I41" s="2">
        <v>-0.1000194549560547</v>
      </c>
      <c r="J41" s="2">
        <v>-0.08963966369628906</v>
      </c>
      <c r="K41" s="2">
        <v>-0.08462429046630859</v>
      </c>
      <c r="L41" s="2">
        <v>-0.091583251953125</v>
      </c>
      <c r="M41" s="2">
        <v>-0.09872627258300781</v>
      </c>
      <c r="N41" s="2">
        <v>-0.1624183654785156</v>
      </c>
      <c r="O41" s="2">
        <v>-0.1061668395996094</v>
      </c>
      <c r="P41" s="2">
        <v>-0.0287628173828125</v>
      </c>
      <c r="Q41" s="2">
        <v>-0.121891975402832</v>
      </c>
      <c r="R41" s="2">
        <v>-0.113525390625</v>
      </c>
      <c r="S41" s="2">
        <v>-0.1274328231811523</v>
      </c>
      <c r="T41" s="2">
        <v>-0.130126953125</v>
      </c>
      <c r="U41" s="2">
        <v>-0.1551284790039062</v>
      </c>
      <c r="V41" s="2">
        <v>-0.1733913421630859</v>
      </c>
      <c r="W41" s="2">
        <v>-0.03409576416015625</v>
      </c>
      <c r="X41" s="2">
        <v>-0.1031608581542969</v>
      </c>
      <c r="Y41" s="2">
        <v>-0.1839962005615234</v>
      </c>
      <c r="Z41" s="2">
        <v>-0.1623210906982422</v>
      </c>
      <c r="AA41" s="2">
        <v>-0.09243011474609375</v>
      </c>
    </row>
    <row r="42" spans="1:27">
      <c r="A42">
        <v>39825</v>
      </c>
      <c r="B42" t="s">
        <v>39</v>
      </c>
      <c r="C42" t="s">
        <v>83</v>
      </c>
      <c r="D42" s="2">
        <v>-0.3785190582275391</v>
      </c>
      <c r="E42" s="2">
        <v>-0.3358287811279297</v>
      </c>
      <c r="F42" s="2">
        <v>-0.3047046661376953</v>
      </c>
      <c r="G42" s="2">
        <v>-0.2956008911132812</v>
      </c>
      <c r="H42" s="2">
        <v>-0.2894773483276367</v>
      </c>
      <c r="I42" s="2">
        <v>-0.2790250778198242</v>
      </c>
      <c r="J42" s="2">
        <v>-0.2924938201904297</v>
      </c>
      <c r="K42" s="2">
        <v>-0.3087148666381836</v>
      </c>
      <c r="L42" s="2">
        <v>-0.3846492767333984</v>
      </c>
      <c r="M42" s="2">
        <v>-0.3596439361572266</v>
      </c>
      <c r="N42" s="2">
        <v>-0.3608989715576172</v>
      </c>
      <c r="O42" s="2">
        <v>-0.3080253601074219</v>
      </c>
      <c r="P42" s="2">
        <v>-0.2665004730224609</v>
      </c>
      <c r="Q42" s="2">
        <v>-0.2673158645629883</v>
      </c>
      <c r="R42" s="2">
        <v>-0.2786788940429688</v>
      </c>
      <c r="S42" s="2">
        <v>-0.253509521484375</v>
      </c>
      <c r="T42" s="2">
        <v>-0.2669563293457031</v>
      </c>
      <c r="U42" s="2">
        <v>-0.3212680816650391</v>
      </c>
      <c r="V42" s="2">
        <v>-0.3969326019287109</v>
      </c>
      <c r="W42" s="2">
        <v>-0.2927932739257812</v>
      </c>
      <c r="X42" s="2">
        <v>-0.5867671966552734</v>
      </c>
      <c r="Y42" s="2">
        <v>-0.5741138458251953</v>
      </c>
      <c r="Z42" s="2">
        <v>-0.5285263061523438</v>
      </c>
      <c r="AA42" s="2">
        <v>-0.4535560607910156</v>
      </c>
    </row>
    <row r="43" spans="1:27">
      <c r="A43">
        <v>39831</v>
      </c>
      <c r="B43" t="s">
        <v>40</v>
      </c>
      <c r="C43" t="s">
        <v>83</v>
      </c>
      <c r="D43" s="2">
        <v>-0.05999374389648438</v>
      </c>
      <c r="E43" s="2">
        <v>-0.04347991943359375</v>
      </c>
      <c r="F43" s="2">
        <v>-0.03249168395996094</v>
      </c>
      <c r="G43" s="2">
        <v>-0.04432964324951172</v>
      </c>
      <c r="H43" s="2">
        <v>-0.04215908050537109</v>
      </c>
      <c r="I43" s="2">
        <v>-0.04181194305419922</v>
      </c>
      <c r="J43" s="2">
        <v>-0.04464244842529297</v>
      </c>
      <c r="K43" s="2">
        <v>-0.03744411468505859</v>
      </c>
      <c r="L43" s="2">
        <v>-0.03811073303222656</v>
      </c>
      <c r="M43" s="2">
        <v>-0.03300666809082031</v>
      </c>
      <c r="N43" s="2">
        <v>-0.06656455993652344</v>
      </c>
      <c r="O43" s="2">
        <v>-0.06392478942871094</v>
      </c>
      <c r="P43" s="2">
        <v>-0.06268787384033203</v>
      </c>
      <c r="Q43" s="2">
        <v>-0.0581207275390625</v>
      </c>
      <c r="R43" s="2">
        <v>-0.06052589416503906</v>
      </c>
      <c r="S43" s="2">
        <v>-0.06400108337402344</v>
      </c>
      <c r="T43" s="2">
        <v>-0.06586837768554688</v>
      </c>
      <c r="U43" s="2">
        <v>-0.07244873046875</v>
      </c>
      <c r="V43" s="2">
        <v>-0.06055450439453125</v>
      </c>
      <c r="W43" s="2">
        <v>0.1462802886962891</v>
      </c>
      <c r="X43" s="2">
        <v>-0.1212501525878906</v>
      </c>
      <c r="Y43" s="2">
        <v>-0.07176399230957031</v>
      </c>
      <c r="Z43" s="2">
        <v>-0.07245063781738281</v>
      </c>
      <c r="AA43" s="2">
        <v>-0.06414031982421875</v>
      </c>
    </row>
    <row r="44" spans="1:27">
      <c r="A44">
        <v>29715</v>
      </c>
      <c r="B44" t="s">
        <v>41</v>
      </c>
      <c r="C44" t="s">
        <v>83</v>
      </c>
      <c r="D44" s="2">
        <v>-0.1180381774902344</v>
      </c>
      <c r="E44" s="2">
        <v>-0.1122589111328125</v>
      </c>
      <c r="F44" s="2">
        <v>-0.09828758239746094</v>
      </c>
      <c r="G44" s="2">
        <v>-0.1019306182861328</v>
      </c>
      <c r="H44" s="2">
        <v>-0.100764274597168</v>
      </c>
      <c r="I44" s="2">
        <v>-0.09724712371826172</v>
      </c>
      <c r="J44" s="2">
        <v>-0.1025047302246094</v>
      </c>
      <c r="K44" s="2">
        <v>-0.102595329284668</v>
      </c>
      <c r="L44" s="2">
        <v>-0.1136455535888672</v>
      </c>
      <c r="M44" s="2">
        <v>-0.1054325103759766</v>
      </c>
      <c r="N44" s="2">
        <v>-0.1324882507324219</v>
      </c>
      <c r="O44" s="2">
        <v>-0.1176223754882812</v>
      </c>
      <c r="P44" s="2">
        <v>-0.1023378372192383</v>
      </c>
      <c r="Q44" s="2">
        <v>-0.1044273376464844</v>
      </c>
      <c r="R44" s="2">
        <v>-0.1096019744873047</v>
      </c>
      <c r="S44" s="2">
        <v>-0.1096582412719727</v>
      </c>
      <c r="T44" s="2">
        <v>-0.1154327392578125</v>
      </c>
      <c r="U44" s="2">
        <v>-0.1343727111816406</v>
      </c>
      <c r="V44" s="2">
        <v>-0.1414585113525391</v>
      </c>
      <c r="W44" s="2">
        <v>0.04723930358886719</v>
      </c>
      <c r="X44" s="2">
        <v>-0.2117424011230469</v>
      </c>
      <c r="Y44" s="2">
        <v>-0.1743583679199219</v>
      </c>
      <c r="Z44" s="2">
        <v>-0.1667747497558594</v>
      </c>
      <c r="AA44" s="2">
        <v>-0.1440849304199219</v>
      </c>
    </row>
    <row r="45" spans="1:27">
      <c r="A45">
        <v>39840</v>
      </c>
      <c r="B45" t="s">
        <v>42</v>
      </c>
      <c r="C45" t="s">
        <v>83</v>
      </c>
      <c r="D45" s="2">
        <v>-0.005657196044921875</v>
      </c>
      <c r="E45" s="2">
        <v>-0.010345458984375</v>
      </c>
      <c r="F45" s="2">
        <v>-0.004511833190917969</v>
      </c>
      <c r="G45" s="2">
        <v>-0.007824897766113281</v>
      </c>
      <c r="H45" s="2">
        <v>-0.004975318908691406</v>
      </c>
      <c r="I45" s="2">
        <v>-0.003143310546875</v>
      </c>
      <c r="J45" s="2">
        <v>-0.009097099304199219</v>
      </c>
      <c r="K45" s="2">
        <v>-0.01001071929931641</v>
      </c>
      <c r="L45" s="2">
        <v>-0.0200958251953125</v>
      </c>
      <c r="M45" s="2">
        <v>-0.03082275390625</v>
      </c>
      <c r="N45" s="2">
        <v>-0.07200431823730469</v>
      </c>
      <c r="O45" s="2">
        <v>-0.07947540283203125</v>
      </c>
      <c r="P45" s="2">
        <v>-0.079681396484375</v>
      </c>
      <c r="Q45" s="2">
        <v>-0.08171176910400391</v>
      </c>
      <c r="R45" s="2">
        <v>-0.08767509460449219</v>
      </c>
      <c r="S45" s="2">
        <v>-0.08586502075195312</v>
      </c>
      <c r="T45" s="2">
        <v>-0.08187484741210938</v>
      </c>
      <c r="U45" s="2">
        <v>-0.08671951293945312</v>
      </c>
      <c r="V45" s="2">
        <v>-0.06378364562988281</v>
      </c>
      <c r="W45" s="2">
        <v>0.1669597625732422</v>
      </c>
      <c r="X45" s="2">
        <v>-0.08820533752441406</v>
      </c>
      <c r="Y45" s="2">
        <v>-0.03226280212402344</v>
      </c>
      <c r="Z45" s="2">
        <v>-0.02816581726074219</v>
      </c>
      <c r="AA45" s="2">
        <v>-0.02219390869140625</v>
      </c>
    </row>
    <row r="46" spans="1:27">
      <c r="A46">
        <v>39845</v>
      </c>
      <c r="B46" t="s">
        <v>43</v>
      </c>
      <c r="C46" t="s">
        <v>83</v>
      </c>
      <c r="D46" s="2">
        <v>-0.09226608276367188</v>
      </c>
      <c r="E46" s="2">
        <v>-0.07256698608398438</v>
      </c>
      <c r="F46" s="2">
        <v>-0.05917549133300781</v>
      </c>
      <c r="G46" s="2">
        <v>-0.06944751739501953</v>
      </c>
      <c r="H46" s="2">
        <v>-0.06594657897949219</v>
      </c>
      <c r="I46" s="2">
        <v>-0.06541156768798828</v>
      </c>
      <c r="J46" s="2">
        <v>-0.06928730010986328</v>
      </c>
      <c r="K46" s="2">
        <v>-0.06350898742675781</v>
      </c>
      <c r="L46" s="2">
        <v>-0.06728744506835938</v>
      </c>
      <c r="M46" s="2">
        <v>-0.06110382080078125</v>
      </c>
      <c r="N46" s="2">
        <v>-0.09283447265625</v>
      </c>
      <c r="O46" s="2">
        <v>-0.08688926696777344</v>
      </c>
      <c r="P46" s="2">
        <v>-0.08215713500976562</v>
      </c>
      <c r="Q46" s="2">
        <v>-0.07681465148925781</v>
      </c>
      <c r="R46" s="2">
        <v>-0.07963180541992188</v>
      </c>
      <c r="S46" s="2">
        <v>-0.083892822265625</v>
      </c>
      <c r="T46" s="2">
        <v>-0.08768653869628906</v>
      </c>
      <c r="U46" s="2">
        <v>-0.09788131713867188</v>
      </c>
      <c r="V46" s="2">
        <v>-0.09172821044921875</v>
      </c>
      <c r="W46" s="2">
        <v>0.1081275939941406</v>
      </c>
      <c r="X46" s="2">
        <v>-0.1639537811279297</v>
      </c>
      <c r="Y46" s="2">
        <v>-0.1166629791259766</v>
      </c>
      <c r="Z46" s="2">
        <v>-0.115447998046875</v>
      </c>
      <c r="AA46" s="2">
        <v>-0.1027259826660156</v>
      </c>
    </row>
    <row r="47" spans="1:27">
      <c r="A47">
        <v>29845</v>
      </c>
      <c r="B47" t="s">
        <v>44</v>
      </c>
      <c r="C47" t="s">
        <v>83</v>
      </c>
      <c r="D47" s="2">
        <v>-0.01659202575683594</v>
      </c>
      <c r="E47" s="2">
        <v>-0.009553909301757812</v>
      </c>
      <c r="F47" s="2">
        <v>-0.002005577087402344</v>
      </c>
      <c r="G47" s="2">
        <v>-0.01357173919677734</v>
      </c>
      <c r="H47" s="2">
        <v>-0.01295852661132812</v>
      </c>
      <c r="I47" s="2">
        <v>-0.01237678527832031</v>
      </c>
      <c r="J47" s="2">
        <v>-0.01471233367919922</v>
      </c>
      <c r="K47" s="2">
        <v>-0.007641792297363281</v>
      </c>
      <c r="L47" s="2">
        <v>-0.007709503173828125</v>
      </c>
      <c r="M47" s="2">
        <v>-0.004055023193359375</v>
      </c>
      <c r="N47" s="2">
        <v>-0.03733444213867188</v>
      </c>
      <c r="O47" s="2">
        <v>-0.03565025329589844</v>
      </c>
      <c r="P47" s="2">
        <v>-0.03435420989990234</v>
      </c>
      <c r="Q47" s="2">
        <v>-0.03074455261230469</v>
      </c>
      <c r="R47" s="2">
        <v>-0.03315353393554688</v>
      </c>
      <c r="S47" s="2">
        <v>-0.03367996215820312</v>
      </c>
      <c r="T47" s="2">
        <v>-0.03408241271972656</v>
      </c>
      <c r="U47" s="2">
        <v>-0.03928565979003906</v>
      </c>
      <c r="V47" s="2">
        <v>-0.02405548095703125</v>
      </c>
      <c r="W47" s="2">
        <v>0.1895465850830078</v>
      </c>
      <c r="X47" s="2">
        <v>-0.07174491882324219</v>
      </c>
      <c r="Y47" s="2">
        <v>-0.01947021484375</v>
      </c>
      <c r="Z47" s="2">
        <v>-0.02048301696777344</v>
      </c>
      <c r="AA47" s="2">
        <v>-0.01624107360839844</v>
      </c>
    </row>
    <row r="48" spans="1:27">
      <c r="A48">
        <v>39850</v>
      </c>
      <c r="B48" t="s">
        <v>45</v>
      </c>
      <c r="C48" t="s">
        <v>83</v>
      </c>
      <c r="D48" s="2">
        <v>0.01818656921386719</v>
      </c>
      <c r="E48" s="2">
        <v>0.02077102661132812</v>
      </c>
      <c r="F48" s="2">
        <v>0.02591991424560547</v>
      </c>
      <c r="G48" s="2">
        <v>0.013763427734375</v>
      </c>
      <c r="H48" s="2">
        <v>0.01374149322509766</v>
      </c>
      <c r="I48" s="2">
        <v>0.01373672485351562</v>
      </c>
      <c r="J48" s="2">
        <v>0.0121612548828125</v>
      </c>
      <c r="K48" s="2">
        <v>0.01961421966552734</v>
      </c>
      <c r="L48" s="2">
        <v>0.02443122863769531</v>
      </c>
      <c r="M48" s="2">
        <v>0.03003692626953125</v>
      </c>
      <c r="N48" s="2">
        <v>-0.002264022827148438</v>
      </c>
      <c r="O48" s="2">
        <v>-0.002445220947265625</v>
      </c>
      <c r="P48" s="2">
        <v>-0.002820968627929688</v>
      </c>
      <c r="Q48" s="2">
        <v>0.001626968383789062</v>
      </c>
      <c r="R48" s="2">
        <v>-0.001373291015625</v>
      </c>
      <c r="S48" s="2">
        <v>-0.00189208984375</v>
      </c>
      <c r="T48" s="2">
        <v>-0.002782821655273438</v>
      </c>
      <c r="U48" s="2">
        <v>-0.00567626953125</v>
      </c>
      <c r="V48" s="2">
        <v>0.014007568359375</v>
      </c>
      <c r="W48" s="2">
        <v>0.2333164215087891</v>
      </c>
      <c r="X48" s="2">
        <v>-0.02609825134277344</v>
      </c>
      <c r="Y48" s="2">
        <v>0.027130126953125</v>
      </c>
      <c r="Z48" s="2">
        <v>0.02368927001953125</v>
      </c>
      <c r="AA48" s="2">
        <v>0.02386474609375</v>
      </c>
    </row>
    <row r="49" spans="1:27">
      <c r="A49">
        <v>39855</v>
      </c>
      <c r="B49" t="s">
        <v>46</v>
      </c>
      <c r="C49" t="s">
        <v>83</v>
      </c>
      <c r="D49" s="2">
        <v>-0.009363174438476562</v>
      </c>
      <c r="E49" s="2">
        <v>-0.02242469787597656</v>
      </c>
      <c r="F49" s="2">
        <v>-0.01484012603759766</v>
      </c>
      <c r="G49" s="2">
        <v>-0.01563167572021484</v>
      </c>
      <c r="H49" s="2">
        <v>-0.01365756988525391</v>
      </c>
      <c r="I49" s="2">
        <v>-0.009648323059082031</v>
      </c>
      <c r="J49" s="2">
        <v>-0.01152420043945312</v>
      </c>
      <c r="K49" s="2">
        <v>-0.003041267395019531</v>
      </c>
      <c r="L49" s="2">
        <v>-0.01290512084960938</v>
      </c>
      <c r="M49" s="2">
        <v>-0.027862548828125</v>
      </c>
      <c r="N49" s="2">
        <v>-0.07608795166015625</v>
      </c>
      <c r="O49" s="2">
        <v>-0.08362770080566406</v>
      </c>
      <c r="P49" s="2">
        <v>-0.0752105712890625</v>
      </c>
      <c r="Q49" s="2">
        <v>-0.07580947875976562</v>
      </c>
      <c r="R49" s="2">
        <v>-0.08893966674804688</v>
      </c>
      <c r="S49" s="2">
        <v>-0.08188438415527344</v>
      </c>
      <c r="T49" s="2">
        <v>-0.079437255859375</v>
      </c>
      <c r="U49" s="2">
        <v>-0.08960151672363281</v>
      </c>
      <c r="V49" s="2">
        <v>-0.075286865234375</v>
      </c>
      <c r="W49" s="2">
        <v>0.1515007019042969</v>
      </c>
      <c r="X49" s="2">
        <v>-0.09824943542480469</v>
      </c>
      <c r="Y49" s="2">
        <v>-0.047332763671875</v>
      </c>
      <c r="Z49" s="2">
        <v>-0.04899787902832031</v>
      </c>
      <c r="AA49" s="2">
        <v>-0.04031181335449219</v>
      </c>
    </row>
    <row r="50" spans="1:27">
      <c r="A50">
        <v>39860</v>
      </c>
      <c r="B50" t="s">
        <v>47</v>
      </c>
      <c r="C50" t="s">
        <v>83</v>
      </c>
      <c r="D50" s="2">
        <v>-0.2398033142089844</v>
      </c>
      <c r="E50" s="2">
        <v>-0.21533203125</v>
      </c>
      <c r="F50" s="2">
        <v>-0.1914405822753906</v>
      </c>
      <c r="G50" s="2">
        <v>-0.1892719268798828</v>
      </c>
      <c r="H50" s="2">
        <v>-0.1843814849853516</v>
      </c>
      <c r="I50" s="2">
        <v>-0.1801080703735352</v>
      </c>
      <c r="J50" s="2">
        <v>-0.1907873153686523</v>
      </c>
      <c r="K50" s="2">
        <v>-0.1978607177734375</v>
      </c>
      <c r="L50" s="2">
        <v>-0.2328147888183594</v>
      </c>
      <c r="M50" s="2">
        <v>-0.2061519622802734</v>
      </c>
      <c r="N50" s="2">
        <v>-0.2125072479248047</v>
      </c>
      <c r="O50" s="2">
        <v>-0.1738681793212891</v>
      </c>
      <c r="P50" s="2">
        <v>-0.1389217376708984</v>
      </c>
      <c r="Q50" s="2">
        <v>-0.1372079849243164</v>
      </c>
      <c r="R50" s="2">
        <v>-0.1427841186523438</v>
      </c>
      <c r="S50" s="2">
        <v>-0.1343173980712891</v>
      </c>
      <c r="T50" s="2">
        <v>-0.1549434661865234</v>
      </c>
      <c r="U50" s="2">
        <v>-0.19696044921875</v>
      </c>
      <c r="V50" s="2">
        <v>-0.2464866638183594</v>
      </c>
      <c r="W50" s="2">
        <v>-0.1056632995605469</v>
      </c>
      <c r="X50" s="2">
        <v>-0.3865375518798828</v>
      </c>
      <c r="Y50" s="2">
        <v>-0.3635978698730469</v>
      </c>
      <c r="Z50" s="2">
        <v>-0.3411769866943359</v>
      </c>
      <c r="AA50" s="2">
        <v>-0.2900733947753906</v>
      </c>
    </row>
    <row r="51" spans="1:27">
      <c r="A51">
        <v>39865</v>
      </c>
      <c r="B51" t="s">
        <v>48</v>
      </c>
      <c r="C51" t="s">
        <v>83</v>
      </c>
      <c r="D51" s="2">
        <v>-0.002450942993164062</v>
      </c>
      <c r="E51" s="2">
        <v>-0.007297515869140625</v>
      </c>
      <c r="F51" s="2">
        <v>-0.002058029174804688</v>
      </c>
      <c r="G51" s="2">
        <v>-0.005838394165039062</v>
      </c>
      <c r="H51" s="2">
        <v>-0.003132820129394531</v>
      </c>
      <c r="I51" s="2">
        <v>-0.001704216003417969</v>
      </c>
      <c r="J51" s="2">
        <v>-0.008249282836914062</v>
      </c>
      <c r="K51" s="2">
        <v>-0.01028633117675781</v>
      </c>
      <c r="L51" s="2">
        <v>-0.02026176452636719</v>
      </c>
      <c r="M51" s="2">
        <v>-0.02901458740234375</v>
      </c>
      <c r="N51" s="2">
        <v>-0.06850433349609375</v>
      </c>
      <c r="O51" s="2">
        <v>-0.07387161254882812</v>
      </c>
      <c r="P51" s="2">
        <v>-0.07234001159667969</v>
      </c>
      <c r="Q51" s="2">
        <v>-0.07227802276611328</v>
      </c>
      <c r="R51" s="2">
        <v>-0.07685279846191406</v>
      </c>
      <c r="S51" s="2">
        <v>-0.07468986511230469</v>
      </c>
      <c r="T51" s="2">
        <v>-0.07098960876464844</v>
      </c>
      <c r="U51" s="2">
        <v>-0.07672882080078125</v>
      </c>
      <c r="V51" s="2">
        <v>-0.05477142333984375</v>
      </c>
      <c r="W51" s="2">
        <v>0.1746368408203125</v>
      </c>
      <c r="X51" s="2">
        <v>-0.08242988586425781</v>
      </c>
      <c r="Y51" s="2">
        <v>-0.02644920349121094</v>
      </c>
      <c r="Z51" s="2">
        <v>-0.02337265014648438</v>
      </c>
      <c r="AA51" s="2">
        <v>-0.01778411865234375</v>
      </c>
    </row>
    <row r="52" spans="1:27">
      <c r="A52">
        <v>39870</v>
      </c>
      <c r="B52" t="s">
        <v>49</v>
      </c>
      <c r="C52" t="s">
        <v>83</v>
      </c>
      <c r="D52" s="2">
        <v>-0.2404003143310547</v>
      </c>
      <c r="E52" s="2">
        <v>-0.2187938690185547</v>
      </c>
      <c r="F52" s="2">
        <v>-0.1903581619262695</v>
      </c>
      <c r="G52" s="2">
        <v>-0.1880006790161133</v>
      </c>
      <c r="H52" s="2">
        <v>-0.1835174560546875</v>
      </c>
      <c r="I52" s="2">
        <v>-0.1786737442016602</v>
      </c>
      <c r="J52" s="2">
        <v>-0.1877002716064453</v>
      </c>
      <c r="K52" s="2">
        <v>-0.1974096298217773</v>
      </c>
      <c r="L52" s="2">
        <v>-0.223175048828125</v>
      </c>
      <c r="M52" s="2">
        <v>-0.2196025848388672</v>
      </c>
      <c r="N52" s="2">
        <v>-0.2488250732421875</v>
      </c>
      <c r="O52" s="2">
        <v>-0.2292671203613281</v>
      </c>
      <c r="P52" s="2">
        <v>-0.2134971618652344</v>
      </c>
      <c r="Q52" s="2">
        <v>-0.2178535461425781</v>
      </c>
      <c r="R52" s="2">
        <v>-0.2290077209472656</v>
      </c>
      <c r="S52" s="2">
        <v>-0.2275419235229492</v>
      </c>
      <c r="T52" s="2">
        <v>-0.2363471984863281</v>
      </c>
      <c r="U52" s="2">
        <v>-0.2652206420898438</v>
      </c>
      <c r="V52" s="2">
        <v>-0.2893619537353516</v>
      </c>
      <c r="W52" s="2">
        <v>-0.1162528991699219</v>
      </c>
      <c r="X52" s="2">
        <v>-0.3832492828369141</v>
      </c>
      <c r="Y52" s="2">
        <v>-0.3505630493164062</v>
      </c>
      <c r="Z52" s="2">
        <v>-0.3384876251220703</v>
      </c>
      <c r="AA52" s="2">
        <v>-0.2943515777587891</v>
      </c>
    </row>
    <row r="53" spans="1:27">
      <c r="A53">
        <v>39780</v>
      </c>
      <c r="B53" t="s">
        <v>50</v>
      </c>
      <c r="C53" t="s">
        <v>83</v>
      </c>
      <c r="D53" s="2">
        <v>-0.4991321563720703</v>
      </c>
      <c r="E53" s="2">
        <v>-0.4410934448242188</v>
      </c>
      <c r="F53" s="2">
        <v>-0.3967628479003906</v>
      </c>
      <c r="G53" s="2">
        <v>-0.3792314529418945</v>
      </c>
      <c r="H53" s="2">
        <v>-0.3683834075927734</v>
      </c>
      <c r="I53" s="2">
        <v>-0.3617057800292969</v>
      </c>
      <c r="J53" s="2">
        <v>-0.376983642578125</v>
      </c>
      <c r="K53" s="2">
        <v>-0.3941478729248047</v>
      </c>
      <c r="L53" s="2">
        <v>-0.4693889617919922</v>
      </c>
      <c r="M53" s="2">
        <v>-0.4483566284179688</v>
      </c>
      <c r="N53" s="2">
        <v>-0.44757080078125</v>
      </c>
      <c r="O53" s="2">
        <v>-0.3893566131591797</v>
      </c>
      <c r="P53" s="2">
        <v>-0.3379344940185547</v>
      </c>
      <c r="Q53" s="2">
        <v>-0.336512565612793</v>
      </c>
      <c r="R53" s="2">
        <v>-0.3477687835693359</v>
      </c>
      <c r="S53" s="2">
        <v>-0.3352508544921875</v>
      </c>
      <c r="T53" s="2">
        <v>-0.3609046936035156</v>
      </c>
      <c r="U53" s="2">
        <v>-0.4276695251464844</v>
      </c>
      <c r="V53" s="2">
        <v>-0.5092086791992188</v>
      </c>
      <c r="W53" s="2">
        <v>-0.4249916076660156</v>
      </c>
      <c r="X53" s="2">
        <v>-0.7403678894042969</v>
      </c>
      <c r="Y53" s="2">
        <v>-0.7265396118164062</v>
      </c>
      <c r="Z53" s="2">
        <v>-0.6930027008056641</v>
      </c>
      <c r="AA53" s="2">
        <v>-0.6047554016113281</v>
      </c>
    </row>
    <row r="54" spans="1:27">
      <c r="A54">
        <v>39875</v>
      </c>
      <c r="B54" t="s">
        <v>51</v>
      </c>
      <c r="C54" t="s">
        <v>83</v>
      </c>
      <c r="D54" s="2">
        <v>0.00203704833984375</v>
      </c>
      <c r="E54" s="2">
        <v>-0.005071640014648438</v>
      </c>
      <c r="F54" s="2">
        <v>0.000118255615234375</v>
      </c>
      <c r="G54" s="2">
        <v>-0.003529548645019531</v>
      </c>
      <c r="H54" s="2">
        <v>-0.001653671264648438</v>
      </c>
      <c r="I54" s="2">
        <v>0.000400543212890625</v>
      </c>
      <c r="J54" s="2">
        <v>-0.004022598266601562</v>
      </c>
      <c r="K54" s="2">
        <v>-0.003031730651855469</v>
      </c>
      <c r="L54" s="2">
        <v>-0.01088523864746094</v>
      </c>
      <c r="M54" s="2">
        <v>-0.02043914794921875</v>
      </c>
      <c r="N54" s="2">
        <v>-0.06100845336914062</v>
      </c>
      <c r="O54" s="2">
        <v>-0.06842231750488281</v>
      </c>
      <c r="P54" s="2">
        <v>-0.06770420074462891</v>
      </c>
      <c r="Q54" s="2">
        <v>-0.06807327270507812</v>
      </c>
      <c r="R54" s="2">
        <v>-0.07661819458007812</v>
      </c>
      <c r="S54" s="2">
        <v>-0.07394790649414062</v>
      </c>
      <c r="T54" s="2">
        <v>-0.07019615173339844</v>
      </c>
      <c r="U54" s="2">
        <v>-0.074432373046875</v>
      </c>
      <c r="V54" s="2">
        <v>-0.0513763427734375</v>
      </c>
      <c r="W54" s="2">
        <v>0.1797637939453125</v>
      </c>
      <c r="X54" s="2">
        <v>-0.07408332824707031</v>
      </c>
      <c r="Y54" s="2">
        <v>-0.01875686645507812</v>
      </c>
      <c r="Z54" s="2">
        <v>-0.01730155944824219</v>
      </c>
      <c r="AA54" s="2">
        <v>-0.01288604736328125</v>
      </c>
    </row>
    <row r="55" spans="1:27">
      <c r="A55">
        <v>39885</v>
      </c>
      <c r="B55" t="s">
        <v>52</v>
      </c>
      <c r="C55" t="s">
        <v>83</v>
      </c>
      <c r="D55" s="2">
        <v>-0.07252311706542969</v>
      </c>
      <c r="E55" s="2">
        <v>-0.05490493774414062</v>
      </c>
      <c r="F55" s="2">
        <v>-0.04312992095947266</v>
      </c>
      <c r="G55" s="2">
        <v>-0.05440902709960938</v>
      </c>
      <c r="H55" s="2">
        <v>-0.05176162719726562</v>
      </c>
      <c r="I55" s="2">
        <v>-0.051422119140625</v>
      </c>
      <c r="J55" s="2">
        <v>-0.05479335784912109</v>
      </c>
      <c r="K55" s="2">
        <v>-0.04801273345947266</v>
      </c>
      <c r="L55" s="2">
        <v>-0.04985427856445312</v>
      </c>
      <c r="M55" s="2">
        <v>-0.04446220397949219</v>
      </c>
      <c r="N55" s="2">
        <v>-0.0773468017578125</v>
      </c>
      <c r="O55" s="2">
        <v>-0.07366371154785156</v>
      </c>
      <c r="P55" s="2">
        <v>-0.07123184204101562</v>
      </c>
      <c r="Q55" s="2">
        <v>-0.06636619567871094</v>
      </c>
      <c r="R55" s="2">
        <v>-0.06898880004882812</v>
      </c>
      <c r="S55" s="2">
        <v>-0.07264518737792969</v>
      </c>
      <c r="T55" s="2">
        <v>-0.0752716064453125</v>
      </c>
      <c r="U55" s="2">
        <v>-0.08306694030761719</v>
      </c>
      <c r="V55" s="2">
        <v>-0.07317543029785156</v>
      </c>
      <c r="W55" s="2">
        <v>0.1313495635986328</v>
      </c>
      <c r="X55" s="2">
        <v>-0.13775634765625</v>
      </c>
      <c r="Y55" s="2">
        <v>-0.08912849426269531</v>
      </c>
      <c r="Z55" s="2">
        <v>-0.08896827697753906</v>
      </c>
      <c r="AA55" s="2">
        <v>-0.07894515991210938</v>
      </c>
    </row>
    <row r="56" spans="1:27">
      <c r="A56">
        <v>29935</v>
      </c>
      <c r="B56" t="s">
        <v>53</v>
      </c>
      <c r="C56" t="s">
        <v>83</v>
      </c>
      <c r="D56" s="2">
        <v>0.02444648742675781</v>
      </c>
      <c r="E56" s="2">
        <v>0.008504867553710938</v>
      </c>
      <c r="F56" s="2">
        <v>0.01419353485107422</v>
      </c>
      <c r="G56" s="2">
        <v>0.01225566864013672</v>
      </c>
      <c r="H56" s="2">
        <v>0.01295185089111328</v>
      </c>
      <c r="I56" s="2">
        <v>0.01654434204101562</v>
      </c>
      <c r="J56" s="2">
        <v>0.015045166015625</v>
      </c>
      <c r="K56" s="2">
        <v>0.02167510986328125</v>
      </c>
      <c r="L56" s="2">
        <v>0.01524162292480469</v>
      </c>
      <c r="M56" s="2">
        <v>0.0087127685546875</v>
      </c>
      <c r="N56" s="2">
        <v>-0.03193283081054688</v>
      </c>
      <c r="O56" s="2">
        <v>-0.03853225708007812</v>
      </c>
      <c r="P56" s="2">
        <v>-0.02933120727539062</v>
      </c>
      <c r="Q56" s="2">
        <v>-0.02809429168701172</v>
      </c>
      <c r="R56" s="2">
        <v>-0.04057121276855469</v>
      </c>
      <c r="S56" s="2">
        <v>-0.03299331665039062</v>
      </c>
      <c r="T56" s="2">
        <v>-0.03169441223144531</v>
      </c>
      <c r="U56" s="2">
        <v>-0.04137229919433594</v>
      </c>
      <c r="V56" s="2">
        <v>-0.02663803100585938</v>
      </c>
      <c r="W56" s="2">
        <v>0.2011566162109375</v>
      </c>
      <c r="X56" s="2">
        <v>-0.04765129089355469</v>
      </c>
      <c r="Y56" s="2">
        <v>0.001352310180664062</v>
      </c>
      <c r="Z56" s="2">
        <v>-0.00048065185546875</v>
      </c>
      <c r="AA56" s="2">
        <v>0.002767562866210938</v>
      </c>
    </row>
    <row r="57" spans="1:27">
      <c r="A57">
        <v>29925</v>
      </c>
      <c r="B57" t="s">
        <v>54</v>
      </c>
      <c r="C57" t="s">
        <v>83</v>
      </c>
      <c r="D57" s="2">
        <v>0.02937698364257812</v>
      </c>
      <c r="E57" s="2">
        <v>0.01573944091796875</v>
      </c>
      <c r="F57" s="2">
        <v>0.02050209045410156</v>
      </c>
      <c r="G57" s="2">
        <v>0.01720523834228516</v>
      </c>
      <c r="H57" s="2">
        <v>0.01737880706787109</v>
      </c>
      <c r="I57" s="2">
        <v>0.02056980133056641</v>
      </c>
      <c r="J57" s="2">
        <v>0.01923942565917969</v>
      </c>
      <c r="K57" s="2">
        <v>0.02647972106933594</v>
      </c>
      <c r="L57" s="2">
        <v>0.02128219604492188</v>
      </c>
      <c r="M57" s="2">
        <v>0.01494789123535156</v>
      </c>
      <c r="N57" s="2">
        <v>-0.0256195068359375</v>
      </c>
      <c r="O57" s="2">
        <v>-0.03100967407226562</v>
      </c>
      <c r="P57" s="2">
        <v>-0.02309894561767578</v>
      </c>
      <c r="Q57" s="2">
        <v>-0.0218353271484375</v>
      </c>
      <c r="R57" s="2">
        <v>-0.03249549865722656</v>
      </c>
      <c r="S57" s="2">
        <v>-0.02630996704101562</v>
      </c>
      <c r="T57" s="2">
        <v>-0.02511215209960938</v>
      </c>
      <c r="U57" s="2">
        <v>-0.03427314758300781</v>
      </c>
      <c r="V57" s="2">
        <v>-0.01756668090820312</v>
      </c>
      <c r="W57" s="2">
        <v>0.2087421417236328</v>
      </c>
      <c r="X57" s="2">
        <v>-0.04186248779296875</v>
      </c>
      <c r="Y57" s="2">
        <v>0.00872039794921875</v>
      </c>
      <c r="Z57" s="2">
        <v>0.007328033447265625</v>
      </c>
      <c r="AA57" s="2">
        <v>0.01090240478515625</v>
      </c>
    </row>
    <row r="58" spans="1:27">
      <c r="A58">
        <v>39945</v>
      </c>
      <c r="B58" t="s">
        <v>55</v>
      </c>
      <c r="C58" t="s">
        <v>83</v>
      </c>
      <c r="D58" s="2">
        <v>0.000293731689453125</v>
      </c>
      <c r="E58" s="2">
        <v>-0.01366043090820312</v>
      </c>
      <c r="F58" s="2">
        <v>-0.006783485412597656</v>
      </c>
      <c r="G58" s="2">
        <v>-0.008044242858886719</v>
      </c>
      <c r="H58" s="2">
        <v>-0.006482124328613281</v>
      </c>
      <c r="I58" s="2">
        <v>-0.002637863159179688</v>
      </c>
      <c r="J58" s="2">
        <v>-0.00414276123046875</v>
      </c>
      <c r="K58" s="2">
        <v>0.004421234130859375</v>
      </c>
      <c r="L58" s="2">
        <v>-0.0043792724609375</v>
      </c>
      <c r="M58" s="2">
        <v>-0.01778030395507812</v>
      </c>
      <c r="N58" s="2">
        <v>-0.06472969055175781</v>
      </c>
      <c r="O58" s="2">
        <v>-0.07209968566894531</v>
      </c>
      <c r="P58" s="2">
        <v>-0.06366157531738281</v>
      </c>
      <c r="Q58" s="2">
        <v>-0.06386375427246094</v>
      </c>
      <c r="R58" s="2">
        <v>-0.0767822265625</v>
      </c>
      <c r="S58" s="2">
        <v>-0.06976127624511719</v>
      </c>
      <c r="T58" s="2">
        <v>-0.06743621826171875</v>
      </c>
      <c r="U58" s="2">
        <v>-0.07730674743652344</v>
      </c>
      <c r="V58" s="2">
        <v>-0.06235885620117188</v>
      </c>
      <c r="W58" s="2">
        <v>0.1646385192871094</v>
      </c>
      <c r="X58" s="2">
        <v>-0.08468818664550781</v>
      </c>
      <c r="Y58" s="2">
        <v>-0.03367805480957031</v>
      </c>
      <c r="Z58" s="2">
        <v>-0.03555679321289062</v>
      </c>
      <c r="AA58" s="2">
        <v>-0.02826690673828125</v>
      </c>
    </row>
    <row r="59" spans="1:27">
      <c r="A59">
        <v>39890</v>
      </c>
      <c r="B59" t="s">
        <v>56</v>
      </c>
      <c r="C59" t="s">
        <v>83</v>
      </c>
      <c r="D59" s="2">
        <v>-0.5448474884033203</v>
      </c>
      <c r="E59" s="2">
        <v>-0.4787445068359375</v>
      </c>
      <c r="F59" s="2">
        <v>-0.4300870895385742</v>
      </c>
      <c r="G59" s="2">
        <v>-0.4111957550048828</v>
      </c>
      <c r="H59" s="2">
        <v>-0.3978033065795898</v>
      </c>
      <c r="I59" s="2">
        <v>-0.3925094604492188</v>
      </c>
      <c r="J59" s="2">
        <v>-0.4083681106567383</v>
      </c>
      <c r="K59" s="2">
        <v>-0.4238862991333008</v>
      </c>
      <c r="L59" s="2">
        <v>-0.4967231750488281</v>
      </c>
      <c r="M59" s="2">
        <v>-0.4593734741210938</v>
      </c>
      <c r="N59" s="2">
        <v>-0.4472255706787109</v>
      </c>
      <c r="O59" s="2">
        <v>-0.3814334869384766</v>
      </c>
      <c r="P59" s="2">
        <v>-0.323033332824707</v>
      </c>
      <c r="Q59" s="2">
        <v>-0.3115615844726562</v>
      </c>
      <c r="R59" s="2">
        <v>-0.3222541809082031</v>
      </c>
      <c r="S59" s="2">
        <v>-0.3176889419555664</v>
      </c>
      <c r="T59" s="2">
        <v>-0.3485088348388672</v>
      </c>
      <c r="U59" s="2">
        <v>-0.4268016815185547</v>
      </c>
      <c r="V59" s="2">
        <v>-0.5228080749511719</v>
      </c>
      <c r="W59" s="2">
        <v>-0.4608554840087891</v>
      </c>
      <c r="X59" s="2">
        <v>-0.7942314147949219</v>
      </c>
      <c r="Y59" s="2">
        <v>-0.7840480804443359</v>
      </c>
      <c r="Z59" s="2">
        <v>-0.7478179931640625</v>
      </c>
      <c r="AA59" s="2">
        <v>-0.6619338989257812</v>
      </c>
    </row>
    <row r="60" spans="1:27">
      <c r="A60">
        <v>39880</v>
      </c>
      <c r="B60" t="s">
        <v>57</v>
      </c>
      <c r="C60" t="s">
        <v>83</v>
      </c>
      <c r="D60" s="2">
        <v>-0.1874771118164062</v>
      </c>
      <c r="E60" s="2">
        <v>-0.1735935211181641</v>
      </c>
      <c r="F60" s="2">
        <v>-0.1524925231933594</v>
      </c>
      <c r="G60" s="2">
        <v>-0.1531152725219727</v>
      </c>
      <c r="H60" s="2">
        <v>-0.1497869491577148</v>
      </c>
      <c r="I60" s="2">
        <v>-0.1455669403076172</v>
      </c>
      <c r="J60" s="2">
        <v>-0.1533803939819336</v>
      </c>
      <c r="K60" s="2">
        <v>-0.1588726043701172</v>
      </c>
      <c r="L60" s="2">
        <v>-0.1757526397705078</v>
      </c>
      <c r="M60" s="2">
        <v>-0.16412353515625</v>
      </c>
      <c r="N60" s="2">
        <v>-0.1868209838867188</v>
      </c>
      <c r="O60" s="2">
        <v>-0.1652469635009766</v>
      </c>
      <c r="P60" s="2">
        <v>-0.1474800109863281</v>
      </c>
      <c r="Q60" s="2">
        <v>-0.1501379013061523</v>
      </c>
      <c r="R60" s="2">
        <v>-0.1579837799072266</v>
      </c>
      <c r="S60" s="2">
        <v>-0.1571741104125977</v>
      </c>
      <c r="T60" s="2">
        <v>-0.1670875549316406</v>
      </c>
      <c r="U60" s="2">
        <v>-0.1937427520751953</v>
      </c>
      <c r="V60" s="2">
        <v>-0.21368408203125</v>
      </c>
      <c r="W60" s="2">
        <v>-0.0384368896484375</v>
      </c>
      <c r="X60" s="2">
        <v>-0.3035030364990234</v>
      </c>
      <c r="Y60" s="2">
        <v>-0.2715415954589844</v>
      </c>
      <c r="Z60" s="2">
        <v>-0.2617816925048828</v>
      </c>
      <c r="AA60" s="2">
        <v>-0.2273921966552734</v>
      </c>
    </row>
    <row r="61" spans="1:27">
      <c r="A61">
        <v>39891</v>
      </c>
      <c r="B61" t="s">
        <v>58</v>
      </c>
      <c r="C61" t="s">
        <v>83</v>
      </c>
      <c r="D61" s="2">
        <v>0.02631759643554688</v>
      </c>
      <c r="E61" s="2">
        <v>0.01948356628417969</v>
      </c>
      <c r="F61" s="2">
        <v>0.02271652221679688</v>
      </c>
      <c r="G61" s="2">
        <v>0.01698207855224609</v>
      </c>
      <c r="H61" s="2">
        <v>0.01932239532470703</v>
      </c>
      <c r="I61" s="2">
        <v>0.02029132843017578</v>
      </c>
      <c r="J61" s="2">
        <v>0.01397705078125</v>
      </c>
      <c r="K61" s="2">
        <v>0.01509571075439453</v>
      </c>
      <c r="L61" s="2">
        <v>0.01035690307617188</v>
      </c>
      <c r="M61" s="2">
        <v>0.007680892944335938</v>
      </c>
      <c r="N61" s="2">
        <v>-0.02729415893554688</v>
      </c>
      <c r="O61" s="2">
        <v>-0.02968597412109375</v>
      </c>
      <c r="P61" s="2">
        <v>-0.02729034423828125</v>
      </c>
      <c r="Q61" s="2">
        <v>-0.02461338043212891</v>
      </c>
      <c r="R61" s="2">
        <v>-0.02507781982421875</v>
      </c>
      <c r="S61" s="2">
        <v>-0.02453422546386719</v>
      </c>
      <c r="T61" s="2">
        <v>-0.02271270751953125</v>
      </c>
      <c r="U61" s="2">
        <v>-0.02982521057128906</v>
      </c>
      <c r="V61" s="2">
        <v>-0.007831573486328125</v>
      </c>
      <c r="W61" s="2">
        <v>0.2189235687255859</v>
      </c>
      <c r="X61" s="2">
        <v>-0.04069137573242188</v>
      </c>
      <c r="Y61" s="2">
        <v>0.01648139953613281</v>
      </c>
      <c r="Z61" s="2">
        <v>0.01765632629394531</v>
      </c>
      <c r="AA61" s="2">
        <v>0.01958084106445312</v>
      </c>
    </row>
    <row r="62" spans="1:27">
      <c r="A62">
        <v>29930</v>
      </c>
      <c r="B62" t="s">
        <v>59</v>
      </c>
      <c r="C62" t="s">
        <v>83</v>
      </c>
      <c r="D62" s="2">
        <v>-0.1181602478027344</v>
      </c>
      <c r="E62" s="2">
        <v>-0.1123676300048828</v>
      </c>
      <c r="F62" s="2">
        <v>-0.09838485717773438</v>
      </c>
      <c r="G62" s="2">
        <v>-0.1020240783691406</v>
      </c>
      <c r="H62" s="2">
        <v>-0.1008529663085938</v>
      </c>
      <c r="I62" s="2">
        <v>-0.09733486175537109</v>
      </c>
      <c r="J62" s="2">
        <v>-0.102595329284668</v>
      </c>
      <c r="K62" s="2">
        <v>-0.1026926040649414</v>
      </c>
      <c r="L62" s="2">
        <v>-0.1137523651123047</v>
      </c>
      <c r="M62" s="2">
        <v>-0.1055335998535156</v>
      </c>
      <c r="N62" s="2">
        <v>-0.1325855255126953</v>
      </c>
      <c r="O62" s="2">
        <v>-0.1177101135253906</v>
      </c>
      <c r="P62" s="2">
        <v>-0.1024198532104492</v>
      </c>
      <c r="Q62" s="2">
        <v>-0.1045093536376953</v>
      </c>
      <c r="R62" s="2">
        <v>-0.1096897125244141</v>
      </c>
      <c r="S62" s="2">
        <v>-0.1097488403320312</v>
      </c>
      <c r="T62" s="2">
        <v>-0.1155261993408203</v>
      </c>
      <c r="U62" s="2">
        <v>-0.1344795227050781</v>
      </c>
      <c r="V62" s="2">
        <v>-0.1415863037109375</v>
      </c>
      <c r="W62" s="2">
        <v>0.04708290100097656</v>
      </c>
      <c r="X62" s="2">
        <v>-0.2119045257568359</v>
      </c>
      <c r="Y62" s="2">
        <v>-0.1745452880859375</v>
      </c>
      <c r="Z62" s="2">
        <v>-0.1669445037841797</v>
      </c>
      <c r="AA62" s="2">
        <v>-0.1442337036132812</v>
      </c>
    </row>
    <row r="63" spans="1:27">
      <c r="A63">
        <v>39715</v>
      </c>
      <c r="B63" t="s">
        <v>60</v>
      </c>
      <c r="C63" t="s">
        <v>83</v>
      </c>
      <c r="D63" s="2">
        <v>-0.1386318206787109</v>
      </c>
      <c r="E63" s="2">
        <v>-0.1309928894042969</v>
      </c>
      <c r="F63" s="2">
        <v>-0.1151142120361328</v>
      </c>
      <c r="G63" s="2">
        <v>-0.1179628372192383</v>
      </c>
      <c r="H63" s="2">
        <v>-0.1163825988769531</v>
      </c>
      <c r="I63" s="2">
        <v>-0.1125364303588867</v>
      </c>
      <c r="J63" s="2">
        <v>-0.1178054809570312</v>
      </c>
      <c r="K63" s="2">
        <v>-0.1189403533935547</v>
      </c>
      <c r="L63" s="2">
        <v>-0.1309986114501953</v>
      </c>
      <c r="M63" s="2">
        <v>-0.1216278076171875</v>
      </c>
      <c r="N63" s="2">
        <v>-0.1477031707763672</v>
      </c>
      <c r="O63" s="2">
        <v>-0.1310863494873047</v>
      </c>
      <c r="P63" s="2">
        <v>-0.1148262023925781</v>
      </c>
      <c r="Q63" s="2">
        <v>-0.1171588897705078</v>
      </c>
      <c r="R63" s="2">
        <v>-0.1234493255615234</v>
      </c>
      <c r="S63" s="2">
        <v>-0.1243352890014648</v>
      </c>
      <c r="T63" s="2">
        <v>-0.1309299468994141</v>
      </c>
      <c r="U63" s="2">
        <v>-0.1521930694580078</v>
      </c>
      <c r="V63" s="2">
        <v>-0.1633453369140625</v>
      </c>
      <c r="W63" s="2">
        <v>0.01814651489257812</v>
      </c>
      <c r="X63" s="2">
        <v>-0.2401962280273438</v>
      </c>
      <c r="Y63" s="2">
        <v>-0.205474853515625</v>
      </c>
      <c r="Z63" s="2">
        <v>-0.1965999603271484</v>
      </c>
      <c r="AA63" s="2">
        <v>-0.1699790954589844</v>
      </c>
    </row>
    <row r="64" spans="1:27">
      <c r="A64">
        <v>39930</v>
      </c>
      <c r="B64" t="s">
        <v>61</v>
      </c>
      <c r="C64" t="s">
        <v>83</v>
      </c>
      <c r="D64" s="2">
        <v>-0.05910301208496094</v>
      </c>
      <c r="E64" s="2">
        <v>-0.05228424072265625</v>
      </c>
      <c r="F64" s="2">
        <v>-0.04149913787841797</v>
      </c>
      <c r="G64" s="2">
        <v>-0.04119777679443359</v>
      </c>
      <c r="H64" s="2">
        <v>-0.03537559509277344</v>
      </c>
      <c r="I64" s="2">
        <v>-0.03342723846435547</v>
      </c>
      <c r="J64" s="2">
        <v>-0.04303455352783203</v>
      </c>
      <c r="K64" s="2">
        <v>-0.04811859130859375</v>
      </c>
      <c r="L64" s="2">
        <v>-0.06473922729492188</v>
      </c>
      <c r="M64" s="2">
        <v>-0.07845497131347656</v>
      </c>
      <c r="N64" s="2">
        <v>-0.1127433776855469</v>
      </c>
      <c r="O64" s="2">
        <v>-0.1183815002441406</v>
      </c>
      <c r="P64" s="2">
        <v>-0.113438606262207</v>
      </c>
      <c r="Q64" s="2">
        <v>-0.1140871047973633</v>
      </c>
      <c r="R64" s="2">
        <v>-0.1162528991699219</v>
      </c>
      <c r="S64" s="2">
        <v>-0.1181011199951172</v>
      </c>
      <c r="T64" s="2">
        <v>-0.1181278228759766</v>
      </c>
      <c r="U64" s="2">
        <v>-0.1315269470214844</v>
      </c>
      <c r="V64" s="2">
        <v>-0.1185779571533203</v>
      </c>
      <c r="W64" s="2">
        <v>0.09751701354980469</v>
      </c>
      <c r="X64" s="2">
        <v>-0.1725063323974609</v>
      </c>
      <c r="Y64" s="2">
        <v>-0.1175289154052734</v>
      </c>
      <c r="Z64" s="2">
        <v>-0.1095218658447266</v>
      </c>
      <c r="AA64" s="2">
        <v>-0.09179306030273438</v>
      </c>
    </row>
    <row r="65" spans="1:27">
      <c r="A65">
        <v>29905</v>
      </c>
      <c r="B65" t="s">
        <v>62</v>
      </c>
      <c r="C65" t="s">
        <v>83</v>
      </c>
      <c r="D65" s="2">
        <v>0.0008373260498046875</v>
      </c>
      <c r="E65" s="2">
        <v>-0.0080108642578125</v>
      </c>
      <c r="F65" s="2">
        <v>-0.003001213073730469</v>
      </c>
      <c r="G65" s="2">
        <v>-0.007109642028808594</v>
      </c>
      <c r="H65" s="2">
        <v>-0.005913734436035156</v>
      </c>
      <c r="I65" s="2">
        <v>-0.00359344482421875</v>
      </c>
      <c r="J65" s="2">
        <v>-0.006711006164550781</v>
      </c>
      <c r="K65" s="2">
        <v>-0.002629280090332031</v>
      </c>
      <c r="L65" s="2">
        <v>-0.008405685424804688</v>
      </c>
      <c r="M65" s="2">
        <v>-0.01274871826171875</v>
      </c>
      <c r="N65" s="2">
        <v>-0.05038261413574219</v>
      </c>
      <c r="O65" s="2">
        <v>-0.05350685119628906</v>
      </c>
      <c r="P65" s="2">
        <v>-0.04835033416748047</v>
      </c>
      <c r="Q65" s="2">
        <v>-0.047088623046875</v>
      </c>
      <c r="R65" s="2">
        <v>-0.05440139770507812</v>
      </c>
      <c r="S65" s="2">
        <v>-0.05093955993652344</v>
      </c>
      <c r="T65" s="2">
        <v>-0.04955863952636719</v>
      </c>
      <c r="U65" s="2">
        <v>-0.05725860595703125</v>
      </c>
      <c r="V65" s="2">
        <v>-0.0391082763671875</v>
      </c>
      <c r="W65" s="2">
        <v>0.1856613159179688</v>
      </c>
      <c r="X65" s="2">
        <v>-0.07013130187988281</v>
      </c>
      <c r="Y65" s="2">
        <v>-0.01650810241699219</v>
      </c>
      <c r="Z65" s="2">
        <v>-0.01641845703125</v>
      </c>
      <c r="AA65" s="2">
        <v>-0.01246261596679688</v>
      </c>
    </row>
    <row r="66" spans="1:27">
      <c r="A66">
        <v>39905</v>
      </c>
      <c r="B66" t="s">
        <v>63</v>
      </c>
      <c r="C66" t="s">
        <v>83</v>
      </c>
      <c r="D66" s="2">
        <v>0.002466201782226562</v>
      </c>
      <c r="E66" s="2">
        <v>-0.00470733642578125</v>
      </c>
      <c r="F66" s="2">
        <v>0.0004405975341796875</v>
      </c>
      <c r="G66" s="2">
        <v>-0.003232955932617188</v>
      </c>
      <c r="H66" s="2">
        <v>-0.001370429992675781</v>
      </c>
      <c r="I66" s="2">
        <v>0.0006809234619140625</v>
      </c>
      <c r="J66" s="2">
        <v>-0.003718376159667969</v>
      </c>
      <c r="K66" s="2">
        <v>-0.00267791748046875</v>
      </c>
      <c r="L66" s="2">
        <v>-0.01045989990234375</v>
      </c>
      <c r="M66" s="2">
        <v>-0.019989013671875</v>
      </c>
      <c r="N66" s="2">
        <v>-0.0605621337890625</v>
      </c>
      <c r="O66" s="2">
        <v>-0.06797599792480469</v>
      </c>
      <c r="P66" s="2">
        <v>-0.06724929809570312</v>
      </c>
      <c r="Q66" s="2">
        <v>-0.06758403778076172</v>
      </c>
      <c r="R66" s="2">
        <v>-0.07612991333007812</v>
      </c>
      <c r="S66" s="2">
        <v>-0.07346153259277344</v>
      </c>
      <c r="T66" s="2">
        <v>-0.06970024108886719</v>
      </c>
      <c r="U66" s="2">
        <v>-0.07391548156738281</v>
      </c>
      <c r="V66" s="2">
        <v>-0.05082511901855469</v>
      </c>
      <c r="W66" s="2">
        <v>0.1803379058837891</v>
      </c>
      <c r="X66" s="2">
        <v>-0.07347297668457031</v>
      </c>
      <c r="Y66" s="2">
        <v>-0.0181121826171875</v>
      </c>
      <c r="Z66" s="2">
        <v>-0.01669120788574219</v>
      </c>
      <c r="AA66" s="2">
        <v>-0.01235389709472656</v>
      </c>
    </row>
    <row r="67" spans="1:27">
      <c r="A67">
        <v>29895</v>
      </c>
      <c r="B67" t="s">
        <v>64</v>
      </c>
      <c r="C67" t="s">
        <v>83</v>
      </c>
      <c r="D67" s="2">
        <v>-0.001585006713867188</v>
      </c>
      <c r="E67" s="2">
        <v>-0.01025199890136719</v>
      </c>
      <c r="F67" s="2">
        <v>-0.006497383117675781</v>
      </c>
      <c r="G67" s="2">
        <v>-0.01200008392333984</v>
      </c>
      <c r="H67" s="2">
        <v>-0.01110649108886719</v>
      </c>
      <c r="I67" s="2">
        <v>-0.009329795837402344</v>
      </c>
      <c r="J67" s="2">
        <v>-0.01222896575927734</v>
      </c>
      <c r="K67" s="2">
        <v>-0.0077972412109375</v>
      </c>
      <c r="L67" s="2">
        <v>-0.01092147827148438</v>
      </c>
      <c r="M67" s="2">
        <v>-0.01095390319824219</v>
      </c>
      <c r="N67" s="2">
        <v>-0.04456138610839844</v>
      </c>
      <c r="O67" s="2">
        <v>-0.04484367370605469</v>
      </c>
      <c r="P67" s="2">
        <v>-0.04003047943115234</v>
      </c>
      <c r="Q67" s="2">
        <v>-0.03790378570556641</v>
      </c>
      <c r="R67" s="2">
        <v>-0.04263114929199219</v>
      </c>
      <c r="S67" s="2">
        <v>-0.04079627990722656</v>
      </c>
      <c r="T67" s="2">
        <v>-0.03981971740722656</v>
      </c>
      <c r="U67" s="2">
        <v>-0.04673385620117188</v>
      </c>
      <c r="V67" s="2">
        <v>-0.02759742736816406</v>
      </c>
      <c r="W67" s="2">
        <v>0.1952953338623047</v>
      </c>
      <c r="X67" s="2">
        <v>-0.06375312805175781</v>
      </c>
      <c r="Y67" s="2">
        <v>-0.007940292358398438</v>
      </c>
      <c r="Z67" s="2">
        <v>-0.008209228515625</v>
      </c>
      <c r="AA67" s="2">
        <v>-0.00682830810546875</v>
      </c>
    </row>
    <row r="68" spans="1:27">
      <c r="A68">
        <v>39900</v>
      </c>
      <c r="B68" t="s">
        <v>65</v>
      </c>
      <c r="C68" t="s">
        <v>83</v>
      </c>
      <c r="D68" s="2">
        <v>0.02836990356445312</v>
      </c>
      <c r="E68" s="2">
        <v>0.02127647399902344</v>
      </c>
      <c r="F68" s="2">
        <v>0.02438163757324219</v>
      </c>
      <c r="G68" s="2">
        <v>0.01852035522460938</v>
      </c>
      <c r="H68" s="2">
        <v>0.02077388763427734</v>
      </c>
      <c r="I68" s="2">
        <v>0.02169227600097656</v>
      </c>
      <c r="J68" s="2">
        <v>0.01551437377929688</v>
      </c>
      <c r="K68" s="2">
        <v>0.01675128936767578</v>
      </c>
      <c r="L68" s="2">
        <v>0.01213836669921875</v>
      </c>
      <c r="M68" s="2">
        <v>0.009029388427734375</v>
      </c>
      <c r="N68" s="2">
        <v>-0.02661323547363281</v>
      </c>
      <c r="O68" s="2">
        <v>-0.02953720092773438</v>
      </c>
      <c r="P68" s="2">
        <v>-0.02748298645019531</v>
      </c>
      <c r="Q68" s="2">
        <v>-0.02578067779541016</v>
      </c>
      <c r="R68" s="2">
        <v>-0.02636528015136719</v>
      </c>
      <c r="S68" s="2">
        <v>-0.02478981018066406</v>
      </c>
      <c r="T68" s="2">
        <v>-0.02266693115234375</v>
      </c>
      <c r="U68" s="2">
        <v>-0.02923011779785156</v>
      </c>
      <c r="V68" s="2">
        <v>-0.006589889526367188</v>
      </c>
      <c r="W68" s="2">
        <v>0.2210769653320312</v>
      </c>
      <c r="X68" s="2">
        <v>-0.03793716430664062</v>
      </c>
      <c r="Y68" s="2">
        <v>0.01948928833007812</v>
      </c>
      <c r="Z68" s="2">
        <v>0.02049636840820312</v>
      </c>
      <c r="AA68" s="2">
        <v>0.02216720581054688</v>
      </c>
    </row>
    <row r="69" spans="1:27">
      <c r="A69">
        <v>39835</v>
      </c>
      <c r="B69" t="s">
        <v>66</v>
      </c>
      <c r="C69" t="s">
        <v>83</v>
      </c>
      <c r="D69" s="2">
        <v>-0.1139030456542969</v>
      </c>
      <c r="E69" s="2">
        <v>-0.1000537872314453</v>
      </c>
      <c r="F69" s="2">
        <v>-0.08242511749267578</v>
      </c>
      <c r="G69" s="2">
        <v>-0.08604621887207031</v>
      </c>
      <c r="H69" s="2">
        <v>-0.08171653747558594</v>
      </c>
      <c r="I69" s="2">
        <v>-0.08007335662841797</v>
      </c>
      <c r="J69" s="2">
        <v>-0.09154701232910156</v>
      </c>
      <c r="K69" s="2">
        <v>-0.1076793670654297</v>
      </c>
      <c r="L69" s="2">
        <v>-0.1151485443115234</v>
      </c>
      <c r="M69" s="2">
        <v>-0.08007240295410156</v>
      </c>
      <c r="N69" s="2">
        <v>-0.08230209350585938</v>
      </c>
      <c r="O69" s="2">
        <v>-0.06390380859375</v>
      </c>
      <c r="P69" s="2">
        <v>-0.04926776885986328</v>
      </c>
      <c r="Q69" s="2">
        <v>-0.04209423065185547</v>
      </c>
      <c r="R69" s="2">
        <v>-0.0574798583984375</v>
      </c>
      <c r="S69" s="2">
        <v>-0.04634666442871094</v>
      </c>
      <c r="T69" s="2">
        <v>-0.07470130920410156</v>
      </c>
      <c r="U69" s="2">
        <v>-0.09778976440429688</v>
      </c>
      <c r="V69" s="2">
        <v>-0.1173419952392578</v>
      </c>
      <c r="W69" s="2">
        <v>0.065673828125</v>
      </c>
      <c r="X69" s="2">
        <v>-0.2069435119628906</v>
      </c>
      <c r="Y69" s="2">
        <v>-0.1726036071777344</v>
      </c>
      <c r="Z69" s="2">
        <v>-0.1727581024169922</v>
      </c>
      <c r="AA69" s="2">
        <v>-0.1457176208496094</v>
      </c>
    </row>
    <row r="70" spans="1:27">
      <c r="A70">
        <v>39791</v>
      </c>
      <c r="B70" t="s">
        <v>67</v>
      </c>
      <c r="C70" t="s">
        <v>83</v>
      </c>
      <c r="D70" s="2">
        <v>0.03581047058105469</v>
      </c>
      <c r="E70" s="2">
        <v>0.02903938293457031</v>
      </c>
      <c r="F70" s="2">
        <v>0.03196048736572266</v>
      </c>
      <c r="G70" s="2">
        <v>0.02590751647949219</v>
      </c>
      <c r="H70" s="2">
        <v>0.02854347229003906</v>
      </c>
      <c r="I70" s="2">
        <v>0.02918338775634766</v>
      </c>
      <c r="J70" s="2">
        <v>0.02216625213623047</v>
      </c>
      <c r="K70" s="2">
        <v>0.02295684814453125</v>
      </c>
      <c r="L70" s="2">
        <v>0.0179901123046875</v>
      </c>
      <c r="M70" s="2">
        <v>0.01485061645507812</v>
      </c>
      <c r="N70" s="2">
        <v>-0.02106475830078125</v>
      </c>
      <c r="O70" s="2">
        <v>-0.02407264709472656</v>
      </c>
      <c r="P70" s="2">
        <v>-0.02236366271972656</v>
      </c>
      <c r="Q70" s="2">
        <v>-0.02063274383544922</v>
      </c>
      <c r="R70" s="2">
        <v>-0.01970291137695312</v>
      </c>
      <c r="S70" s="2">
        <v>-0.01792526245117188</v>
      </c>
      <c r="T70" s="2">
        <v>-0.01581954956054688</v>
      </c>
      <c r="U70" s="2">
        <v>-0.02272605895996094</v>
      </c>
      <c r="V70" s="2">
        <v>0.0003032684326171875</v>
      </c>
      <c r="W70" s="2">
        <v>0.2285976409912109</v>
      </c>
      <c r="X70" s="2">
        <v>-0.03071784973144531</v>
      </c>
      <c r="Y70" s="2">
        <v>0.02712059020996094</v>
      </c>
      <c r="Z70" s="2">
        <v>0.02813148498535156</v>
      </c>
      <c r="AA70" s="2">
        <v>0.03007316589355469</v>
      </c>
    </row>
    <row r="71" spans="1:27">
      <c r="A71">
        <v>29896</v>
      </c>
      <c r="B71" t="s">
        <v>68</v>
      </c>
      <c r="C71" t="s">
        <v>83</v>
      </c>
      <c r="D71" s="2">
        <v>-0.01323318481445312</v>
      </c>
      <c r="E71" s="2">
        <v>-0.003541946411132812</v>
      </c>
      <c r="F71" s="2">
        <v>0.004319190979003906</v>
      </c>
      <c r="G71" s="2">
        <v>-0.008823394775390625</v>
      </c>
      <c r="H71" s="2">
        <v>-0.008324623107910156</v>
      </c>
      <c r="I71" s="2">
        <v>-0.00811004638671875</v>
      </c>
      <c r="J71" s="2">
        <v>-0.01011371612548828</v>
      </c>
      <c r="K71" s="2">
        <v>-0.002018928527832031</v>
      </c>
      <c r="L71" s="2">
        <v>-0.0008602142333984375</v>
      </c>
      <c r="M71" s="2">
        <v>0.003095626831054688</v>
      </c>
      <c r="N71" s="2">
        <v>-0.03055000305175781</v>
      </c>
      <c r="O71" s="2">
        <v>-0.02925682067871094</v>
      </c>
      <c r="P71" s="2">
        <v>-0.02935504913330078</v>
      </c>
      <c r="Q71" s="2">
        <v>-0.02518939971923828</v>
      </c>
      <c r="R71" s="2">
        <v>-0.02697181701660156</v>
      </c>
      <c r="S71" s="2">
        <v>-0.028045654296875</v>
      </c>
      <c r="T71" s="2">
        <v>-0.02828407287597656</v>
      </c>
      <c r="U71" s="2">
        <v>-0.03233909606933594</v>
      </c>
      <c r="V71" s="2">
        <v>-0.01647567749023438</v>
      </c>
      <c r="W71" s="2">
        <v>0.1968231201171875</v>
      </c>
      <c r="X71" s="2">
        <v>-0.06497573852539062</v>
      </c>
      <c r="Y71" s="2">
        <v>-0.01241493225097656</v>
      </c>
      <c r="Z71" s="2">
        <v>-0.01402473449707031</v>
      </c>
      <c r="AA71" s="2">
        <v>-0.01040267944335938</v>
      </c>
    </row>
    <row r="72" spans="1:27">
      <c r="A72">
        <v>39792</v>
      </c>
      <c r="B72" t="s">
        <v>69</v>
      </c>
      <c r="C72" t="s">
        <v>83</v>
      </c>
      <c r="D72" s="2">
        <v>-0.05673599243164062</v>
      </c>
      <c r="E72" s="2">
        <v>-0.04063034057617188</v>
      </c>
      <c r="F72" s="2">
        <v>-0.02986717224121094</v>
      </c>
      <c r="G72" s="2">
        <v>-0.04184436798095703</v>
      </c>
      <c r="H72" s="2">
        <v>-0.03980159759521484</v>
      </c>
      <c r="I72" s="2">
        <v>-0.03951549530029297</v>
      </c>
      <c r="J72" s="2">
        <v>-0.042266845703125</v>
      </c>
      <c r="K72" s="2">
        <v>-0.03488349914550781</v>
      </c>
      <c r="L72" s="2">
        <v>-0.03523063659667969</v>
      </c>
      <c r="M72" s="2">
        <v>-0.02999305725097656</v>
      </c>
      <c r="N72" s="2">
        <v>-0.06330299377441406</v>
      </c>
      <c r="O72" s="2">
        <v>-0.06055450439453125</v>
      </c>
      <c r="P72" s="2">
        <v>-0.05920791625976562</v>
      </c>
      <c r="Q72" s="2">
        <v>-0.05454635620117188</v>
      </c>
      <c r="R72" s="2">
        <v>-0.05685806274414062</v>
      </c>
      <c r="S72" s="2">
        <v>-0.06027603149414062</v>
      </c>
      <c r="T72" s="2">
        <v>-0.06216239929199219</v>
      </c>
      <c r="U72" s="2">
        <v>-0.06863594055175781</v>
      </c>
      <c r="V72" s="2">
        <v>-0.05664443969726562</v>
      </c>
      <c r="W72" s="2">
        <v>0.1502914428710938</v>
      </c>
      <c r="X72" s="2">
        <v>-0.1170978546142578</v>
      </c>
      <c r="Y72" s="2">
        <v>-0.06751823425292969</v>
      </c>
      <c r="Z72" s="2">
        <v>-0.06828117370605469</v>
      </c>
      <c r="AA72" s="2">
        <v>-0.060302734375</v>
      </c>
    </row>
    <row r="73" spans="1:27">
      <c r="A73">
        <v>29915</v>
      </c>
      <c r="B73" t="s">
        <v>70</v>
      </c>
      <c r="C73" t="s">
        <v>83</v>
      </c>
      <c r="D73" s="2">
        <v>0.0198211669921875</v>
      </c>
      <c r="E73" s="2">
        <v>0.007595062255859375</v>
      </c>
      <c r="F73" s="2">
        <v>0.01233673095703125</v>
      </c>
      <c r="G73" s="2">
        <v>0.008709907531738281</v>
      </c>
      <c r="H73" s="2">
        <v>0.009191513061523438</v>
      </c>
      <c r="I73" s="2">
        <v>0.01209449768066406</v>
      </c>
      <c r="J73" s="2">
        <v>0.01024627685546875</v>
      </c>
      <c r="K73" s="2">
        <v>0.01658344268798828</v>
      </c>
      <c r="L73" s="2">
        <v>0.01136970520019531</v>
      </c>
      <c r="M73" s="2">
        <v>0.00583648681640625</v>
      </c>
      <c r="N73" s="2">
        <v>-0.03366470336914062</v>
      </c>
      <c r="O73" s="2">
        <v>-0.03819656372070312</v>
      </c>
      <c r="P73" s="2">
        <v>-0.031158447265625</v>
      </c>
      <c r="Q73" s="2">
        <v>-0.02984523773193359</v>
      </c>
      <c r="R73" s="2">
        <v>-0.03931427001953125</v>
      </c>
      <c r="S73" s="2">
        <v>-0.03408432006835938</v>
      </c>
      <c r="T73" s="2">
        <v>-0.03281021118164062</v>
      </c>
      <c r="U73" s="2">
        <v>-0.04144859313964844</v>
      </c>
      <c r="V73" s="2">
        <v>-0.02419853210449219</v>
      </c>
      <c r="W73" s="2">
        <v>0.2016162872314453</v>
      </c>
      <c r="X73" s="2">
        <v>-0.05076217651367188</v>
      </c>
      <c r="Y73" s="2">
        <v>0.0009403228759765625</v>
      </c>
      <c r="Z73" s="2">
        <v>-3.814697265625E-05</v>
      </c>
      <c r="AA73" s="2">
        <v>0.003450393676757812</v>
      </c>
    </row>
    <row r="74" spans="1:27">
      <c r="A74">
        <v>39920</v>
      </c>
      <c r="B74" t="s">
        <v>71</v>
      </c>
      <c r="C74" t="s">
        <v>83</v>
      </c>
      <c r="D74" s="2">
        <v>0.04159736633300781</v>
      </c>
      <c r="E74" s="2">
        <v>0.0240936279296875</v>
      </c>
      <c r="F74" s="2">
        <v>0.02732658386230469</v>
      </c>
      <c r="G74" s="2">
        <v>0.02388668060302734</v>
      </c>
      <c r="H74" s="2">
        <v>0.02398395538330078</v>
      </c>
      <c r="I74" s="2">
        <v>0.02718257904052734</v>
      </c>
      <c r="J74" s="2">
        <v>0.02650260925292969</v>
      </c>
      <c r="K74" s="2">
        <v>0.03491497039794922</v>
      </c>
      <c r="L74" s="2">
        <v>0.03082466125488281</v>
      </c>
      <c r="M74" s="2">
        <v>0.02176666259765625</v>
      </c>
      <c r="N74" s="2">
        <v>-0.02045249938964844</v>
      </c>
      <c r="O74" s="2">
        <v>-0.02848243713378906</v>
      </c>
      <c r="P74" s="2">
        <v>-0.021942138671875</v>
      </c>
      <c r="Q74" s="2">
        <v>-0.02121162414550781</v>
      </c>
      <c r="R74" s="2">
        <v>-0.03186225891113281</v>
      </c>
      <c r="S74" s="2">
        <v>-0.02622795104980469</v>
      </c>
      <c r="T74" s="2">
        <v>-0.02301406860351562</v>
      </c>
      <c r="U74" s="2">
        <v>-0.02968788146972656</v>
      </c>
      <c r="V74" s="2">
        <v>-0.008668899536132812</v>
      </c>
      <c r="W74" s="2">
        <v>0.2220554351806641</v>
      </c>
      <c r="X74" s="2">
        <v>-0.02607917785644531</v>
      </c>
      <c r="Y74" s="2">
        <v>0.02632331848144531</v>
      </c>
      <c r="Z74" s="2">
        <v>0.02431869506835938</v>
      </c>
      <c r="AA74" s="2">
        <v>0.02493667602539062</v>
      </c>
    </row>
    <row r="75" spans="1:27">
      <c r="A75">
        <v>39925</v>
      </c>
      <c r="B75" t="s">
        <v>72</v>
      </c>
      <c r="C75" t="s">
        <v>83</v>
      </c>
      <c r="D75" s="2">
        <v>-0.2352256774902344</v>
      </c>
      <c r="E75" s="2">
        <v>-0.2121849060058594</v>
      </c>
      <c r="F75" s="2">
        <v>-0.1858615875244141</v>
      </c>
      <c r="G75" s="2">
        <v>-0.1827793121337891</v>
      </c>
      <c r="H75" s="2">
        <v>-0.1757211685180664</v>
      </c>
      <c r="I75" s="2">
        <v>-0.17236328125</v>
      </c>
      <c r="J75" s="2">
        <v>-0.1872186660766602</v>
      </c>
      <c r="K75" s="2">
        <v>-0.2019948959350586</v>
      </c>
      <c r="L75" s="2">
        <v>-0.2208538055419922</v>
      </c>
      <c r="M75" s="2">
        <v>-0.1898117065429688</v>
      </c>
      <c r="N75" s="2">
        <v>-0.1871871948242188</v>
      </c>
      <c r="O75" s="2">
        <v>-0.1554889678955078</v>
      </c>
      <c r="P75" s="2">
        <v>-0.1340122222900391</v>
      </c>
      <c r="Q75" s="2">
        <v>-0.1322259902954102</v>
      </c>
      <c r="R75" s="2">
        <v>-0.1471099853515625</v>
      </c>
      <c r="S75" s="2">
        <v>-0.141758918762207</v>
      </c>
      <c r="T75" s="2">
        <v>-0.1659584045410156</v>
      </c>
      <c r="U75" s="2">
        <v>-0.2047653198242188</v>
      </c>
      <c r="V75" s="2">
        <v>-0.2423954010009766</v>
      </c>
      <c r="W75" s="2">
        <v>-0.08485794067382812</v>
      </c>
      <c r="X75" s="2">
        <v>-0.3673763275146484</v>
      </c>
      <c r="Y75" s="2">
        <v>-0.3426189422607422</v>
      </c>
      <c r="Z75" s="2">
        <v>-0.3353157043457031</v>
      </c>
      <c r="AA75" s="2">
        <v>-0.2922992706298828</v>
      </c>
    </row>
    <row r="76" spans="1:27">
      <c r="A76">
        <v>29955</v>
      </c>
      <c r="B76" t="s">
        <v>73</v>
      </c>
      <c r="C76" t="s">
        <v>84</v>
      </c>
      <c r="D76" s="2">
        <v>-0.2124366760253906</v>
      </c>
      <c r="E76" s="2">
        <v>-0.06876945495605469</v>
      </c>
      <c r="F76" s="2">
        <v>-0.05872440338134766</v>
      </c>
      <c r="G76" s="2">
        <v>-0.05390548706054688</v>
      </c>
      <c r="H76" s="2">
        <v>-0.114863395690918</v>
      </c>
      <c r="I76" s="2">
        <v>-0.08876323699951172</v>
      </c>
      <c r="J76" s="2">
        <v>-0.06527519226074219</v>
      </c>
      <c r="K76" s="2">
        <v>-0.05521106719970703</v>
      </c>
      <c r="L76" s="2">
        <v>-0.05716705322265625</v>
      </c>
      <c r="M76" s="2">
        <v>-0.07773971557617188</v>
      </c>
      <c r="N76" s="2">
        <v>-0.1725521087646484</v>
      </c>
      <c r="O76" s="2">
        <v>-0.08526420593261719</v>
      </c>
      <c r="P76" s="2">
        <v>0.04015922546386719</v>
      </c>
      <c r="Q76" s="2">
        <v>-0.1267719268798828</v>
      </c>
      <c r="R76" s="2">
        <v>-0.1073589324951172</v>
      </c>
      <c r="S76" s="2">
        <v>-0.1325349807739258</v>
      </c>
      <c r="T76" s="2">
        <v>-0.1318607330322266</v>
      </c>
      <c r="U76" s="2">
        <v>-0.1590824127197266</v>
      </c>
      <c r="V76" s="2">
        <v>-0.1815910339355469</v>
      </c>
      <c r="W76" s="2">
        <v>-0.07702064514160156</v>
      </c>
      <c r="X76" s="2">
        <v>0.01034164428710938</v>
      </c>
      <c r="Y76" s="2">
        <v>-0.165069580078125</v>
      </c>
      <c r="Z76" s="2">
        <v>-0.1340103149414062</v>
      </c>
      <c r="AA76" s="2">
        <v>-0.02935409545898438</v>
      </c>
    </row>
    <row r="77" spans="1:27">
      <c r="A77">
        <v>29960</v>
      </c>
      <c r="B77" t="s">
        <v>74</v>
      </c>
      <c r="C77" t="s">
        <v>84</v>
      </c>
      <c r="D77" s="2">
        <v>-0.1366539001464844</v>
      </c>
      <c r="E77" s="2">
        <v>0.03465461730957031</v>
      </c>
      <c r="F77" s="2">
        <v>0.03493976593017578</v>
      </c>
      <c r="G77" s="2">
        <v>0.038421630859375</v>
      </c>
      <c r="H77" s="2">
        <v>-0.04349422454833984</v>
      </c>
      <c r="I77" s="2">
        <v>-0.01107978820800781</v>
      </c>
      <c r="J77" s="2">
        <v>0.02845859527587891</v>
      </c>
      <c r="K77" s="2">
        <v>0.04659652709960938</v>
      </c>
      <c r="L77" s="2">
        <v>0.04962730407714844</v>
      </c>
      <c r="M77" s="2">
        <v>0.001842498779296875</v>
      </c>
      <c r="N77" s="2">
        <v>-0.1369094848632812</v>
      </c>
      <c r="O77" s="2">
        <v>-0.05503463745117188</v>
      </c>
      <c r="P77" s="2">
        <v>0.08634281158447266</v>
      </c>
      <c r="Q77" s="2">
        <v>-0.1108188629150391</v>
      </c>
      <c r="R77" s="2">
        <v>-0.08012771606445312</v>
      </c>
      <c r="S77" s="2">
        <v>-0.1155166625976562</v>
      </c>
      <c r="T77" s="2">
        <v>-0.1117935180664062</v>
      </c>
      <c r="U77" s="2">
        <v>-0.1323566436767578</v>
      </c>
      <c r="V77" s="2">
        <v>-0.1250400543212891</v>
      </c>
      <c r="W77" s="2">
        <v>0.001560211181640625</v>
      </c>
      <c r="X77" s="2">
        <v>0.2528343200683594</v>
      </c>
      <c r="Y77" s="2">
        <v>-0.0155181884765625</v>
      </c>
      <c r="Z77" s="2">
        <v>0.01529884338378906</v>
      </c>
      <c r="AA77" s="2">
        <v>0.1287746429443359</v>
      </c>
    </row>
    <row r="78" spans="1:27">
      <c r="A78">
        <v>29962</v>
      </c>
      <c r="B78" t="s">
        <v>75</v>
      </c>
      <c r="C78" t="s">
        <v>84</v>
      </c>
      <c r="D78" s="2">
        <v>-0.1365470886230469</v>
      </c>
      <c r="E78" s="2">
        <v>0.03476142883300781</v>
      </c>
      <c r="F78" s="2">
        <v>0.03504562377929688</v>
      </c>
      <c r="G78" s="2">
        <v>0.03852748870849609</v>
      </c>
      <c r="H78" s="2">
        <v>-0.04338836669921875</v>
      </c>
      <c r="I78" s="2">
        <v>-0.01097393035888672</v>
      </c>
      <c r="J78" s="2">
        <v>0.02856540679931641</v>
      </c>
      <c r="K78" s="2">
        <v>0.04673194885253906</v>
      </c>
      <c r="L78" s="2">
        <v>0.04988288879394531</v>
      </c>
      <c r="M78" s="2">
        <v>0.00235748291015625</v>
      </c>
      <c r="N78" s="2">
        <v>-0.1361408233642578</v>
      </c>
      <c r="O78" s="2">
        <v>-0.05406570434570312</v>
      </c>
      <c r="P78" s="2">
        <v>0.08741569519042969</v>
      </c>
      <c r="Q78" s="2">
        <v>-0.1099405288696289</v>
      </c>
      <c r="R78" s="2">
        <v>-0.07924842834472656</v>
      </c>
      <c r="S78" s="2">
        <v>-0.1146354675292969</v>
      </c>
      <c r="T78" s="2">
        <v>-0.1109180450439453</v>
      </c>
      <c r="U78" s="2">
        <v>-0.1314983367919922</v>
      </c>
      <c r="V78" s="2">
        <v>-0.1244106292724609</v>
      </c>
      <c r="W78" s="2">
        <v>0.001537322998046875</v>
      </c>
      <c r="X78" s="2">
        <v>0.2530078887939453</v>
      </c>
      <c r="Y78" s="2">
        <v>-0.01539993286132812</v>
      </c>
      <c r="Z78" s="2">
        <v>0.01540756225585938</v>
      </c>
      <c r="AA78" s="2">
        <v>0.1288814544677734</v>
      </c>
    </row>
    <row r="79" spans="1:27">
      <c r="A79">
        <v>992604</v>
      </c>
      <c r="B79" t="s">
        <v>76</v>
      </c>
      <c r="C79" t="s">
        <v>84</v>
      </c>
      <c r="D79" s="2">
        <v>-0.1724815368652344</v>
      </c>
      <c r="E79" s="2">
        <v>-0.01197624206542969</v>
      </c>
      <c r="F79" s="2">
        <v>-0.005598068237304688</v>
      </c>
      <c r="G79" s="2">
        <v>-4.100799560546875E-05</v>
      </c>
      <c r="H79" s="2">
        <v>-0.07196235656738281</v>
      </c>
      <c r="I79" s="2">
        <v>-0.04241371154785156</v>
      </c>
      <c r="J79" s="2">
        <v>-0.01117801666259766</v>
      </c>
      <c r="K79" s="2">
        <v>0.001072883605957031</v>
      </c>
      <c r="L79" s="2">
        <v>0.001340866088867188</v>
      </c>
      <c r="M79" s="2">
        <v>-0.03590202331542969</v>
      </c>
      <c r="N79" s="2">
        <v>-0.1541404724121094</v>
      </c>
      <c r="O79" s="2">
        <v>-0.06720924377441406</v>
      </c>
      <c r="P79" s="2">
        <v>0.06774044036865234</v>
      </c>
      <c r="Q79" s="2">
        <v>-0.1192874908447266</v>
      </c>
      <c r="R79" s="2">
        <v>-0.09393310546875</v>
      </c>
      <c r="S79" s="2">
        <v>-0.1253976821899414</v>
      </c>
      <c r="T79" s="2">
        <v>-0.1209793090820312</v>
      </c>
      <c r="U79" s="2">
        <v>-0.146759033203125</v>
      </c>
      <c r="V79" s="2">
        <v>-0.1557502746582031</v>
      </c>
      <c r="W79" s="2">
        <v>-0.04558753967285156</v>
      </c>
      <c r="X79" s="2">
        <v>0.131317138671875</v>
      </c>
      <c r="Y79" s="2">
        <v>-0.09448432922363281</v>
      </c>
      <c r="Z79" s="2">
        <v>-0.06199073791503906</v>
      </c>
      <c r="AA79" s="2">
        <v>0.05038642883300781</v>
      </c>
    </row>
    <row r="80" spans="1:27">
      <c r="A80">
        <v>992605</v>
      </c>
      <c r="B80" t="s">
        <v>77</v>
      </c>
      <c r="C80" t="s">
        <v>84</v>
      </c>
      <c r="D80" s="2">
        <v>-0.1289901733398438</v>
      </c>
      <c r="E80" s="2">
        <v>0.0413970947265625</v>
      </c>
      <c r="F80" s="2">
        <v>0.0414886474609375</v>
      </c>
      <c r="G80" s="2">
        <v>0.04500293731689453</v>
      </c>
      <c r="H80" s="2">
        <v>-0.03676986694335938</v>
      </c>
      <c r="I80" s="2">
        <v>-0.004484176635742188</v>
      </c>
      <c r="J80" s="2">
        <v>0.03503608703613281</v>
      </c>
      <c r="K80" s="2">
        <v>0.05517959594726562</v>
      </c>
      <c r="L80" s="2">
        <v>0.06646537780761719</v>
      </c>
      <c r="M80" s="2">
        <v>0.03553199768066406</v>
      </c>
      <c r="N80" s="2">
        <v>-0.08447456359863281</v>
      </c>
      <c r="O80" s="2">
        <v>0.01183319091796875</v>
      </c>
      <c r="P80" s="2">
        <v>0.1600942611694336</v>
      </c>
      <c r="Q80" s="2">
        <v>-0.05044078826904297</v>
      </c>
      <c r="R80" s="2">
        <v>-0.01977157592773438</v>
      </c>
      <c r="S80" s="2">
        <v>-0.05529022216796875</v>
      </c>
      <c r="T80" s="2">
        <v>-0.05154228210449219</v>
      </c>
      <c r="U80" s="2">
        <v>-0.07276535034179688</v>
      </c>
      <c r="V80" s="2">
        <v>-0.08217811584472656</v>
      </c>
      <c r="W80" s="2">
        <v>0</v>
      </c>
      <c r="X80" s="2">
        <v>0.2656040191650391</v>
      </c>
      <c r="Y80" s="2">
        <v>-0.006288528442382812</v>
      </c>
      <c r="Z80" s="2">
        <v>0.02361488342285156</v>
      </c>
      <c r="AA80" s="2">
        <v>0.1363010406494141</v>
      </c>
    </row>
    <row r="81" spans="1:27">
      <c r="A81">
        <v>29966</v>
      </c>
      <c r="B81" t="s">
        <v>78</v>
      </c>
      <c r="C81" t="s">
        <v>84</v>
      </c>
      <c r="D81" s="2">
        <v>-0.1280250549316406</v>
      </c>
      <c r="E81" s="2">
        <v>0.04378890991210938</v>
      </c>
      <c r="F81" s="2">
        <v>0.04331016540527344</v>
      </c>
      <c r="G81" s="2">
        <v>0.04649257659912109</v>
      </c>
      <c r="H81" s="2">
        <v>-0.03647613525390625</v>
      </c>
      <c r="I81" s="2">
        <v>-0.003779411315917969</v>
      </c>
      <c r="J81" s="2">
        <v>0.03668498992919922</v>
      </c>
      <c r="K81" s="2">
        <v>0.05555057525634766</v>
      </c>
      <c r="L81" s="2">
        <v>0.05878448486328125</v>
      </c>
      <c r="M81" s="2">
        <v>0.009099960327148438</v>
      </c>
      <c r="N81" s="2">
        <v>-0.1328239440917969</v>
      </c>
      <c r="O81" s="2">
        <v>-0.05245590209960938</v>
      </c>
      <c r="P81" s="2">
        <v>0.08901214599609375</v>
      </c>
      <c r="Q81" s="2">
        <v>-0.1082344055175781</v>
      </c>
      <c r="R81" s="2">
        <v>-0.07705879211425781</v>
      </c>
      <c r="S81" s="2">
        <v>-0.1128702163696289</v>
      </c>
      <c r="T81" s="2">
        <v>-0.1090774536132812</v>
      </c>
      <c r="U81" s="2">
        <v>-0.1291065216064453</v>
      </c>
      <c r="V81" s="2">
        <v>-0.1188182830810547</v>
      </c>
      <c r="W81" s="2">
        <v>0.01270675659179688</v>
      </c>
      <c r="X81" s="2">
        <v>0.2701854705810547</v>
      </c>
      <c r="Y81" s="2">
        <v>-0.002000808715820312</v>
      </c>
      <c r="Z81" s="2">
        <v>0.02878189086914062</v>
      </c>
      <c r="AA81" s="2">
        <v>0.1418838500976562</v>
      </c>
    </row>
    <row r="82" spans="1:27">
      <c r="A82">
        <v>29975</v>
      </c>
      <c r="B82" t="s">
        <v>79</v>
      </c>
      <c r="C82" t="s">
        <v>84</v>
      </c>
      <c r="D82" s="2">
        <v>-0.1930313110351562</v>
      </c>
      <c r="E82" s="2">
        <v>-0.03130722045898438</v>
      </c>
      <c r="F82" s="2">
        <v>-0.02461147308349609</v>
      </c>
      <c r="G82" s="2">
        <v>-0.01893424987792969</v>
      </c>
      <c r="H82" s="2">
        <v>-0.09087562561035156</v>
      </c>
      <c r="I82" s="2">
        <v>-0.0611724853515625</v>
      </c>
      <c r="J82" s="2">
        <v>-0.03003215789794922</v>
      </c>
      <c r="K82" s="2">
        <v>-0.01830863952636719</v>
      </c>
      <c r="L82" s="2">
        <v>-0.02011299133300781</v>
      </c>
      <c r="M82" s="2">
        <v>-0.05754280090332031</v>
      </c>
      <c r="N82" s="2">
        <v>-0.1769866943359375</v>
      </c>
      <c r="O82" s="2">
        <v>-0.09029388427734375</v>
      </c>
      <c r="P82" s="2">
        <v>0.0447845458984375</v>
      </c>
      <c r="Q82" s="2">
        <v>-0.1408157348632812</v>
      </c>
      <c r="R82" s="2">
        <v>-0.1154708862304688</v>
      </c>
      <c r="S82" s="2">
        <v>-0.1470136642456055</v>
      </c>
      <c r="T82" s="2">
        <v>-0.1424674987792969</v>
      </c>
      <c r="U82" s="2">
        <v>-0.1686325073242188</v>
      </c>
      <c r="V82" s="2">
        <v>-0.1771469116210938</v>
      </c>
      <c r="W82" s="2">
        <v>-0.06609153747558594</v>
      </c>
      <c r="X82" s="2">
        <v>0.1102542877197266</v>
      </c>
      <c r="Y82" s="2">
        <v>-0.1163253784179688</v>
      </c>
      <c r="Z82" s="2">
        <v>-0.08345413208007812</v>
      </c>
      <c r="AA82" s="2">
        <v>0.03020477294921875</v>
      </c>
    </row>
    <row r="83" spans="1:27">
      <c r="A83">
        <v>29973</v>
      </c>
      <c r="B83" t="s">
        <v>80</v>
      </c>
      <c r="C83" t="s">
        <v>84</v>
      </c>
      <c r="D83" s="2">
        <v>-0.1929302215576172</v>
      </c>
      <c r="E83" s="2">
        <v>-0.03120803833007812</v>
      </c>
      <c r="F83" s="2">
        <v>-0.02451324462890625</v>
      </c>
      <c r="G83" s="2">
        <v>-0.01883506774902344</v>
      </c>
      <c r="H83" s="2">
        <v>-0.09077739715576172</v>
      </c>
      <c r="I83" s="2">
        <v>-0.06107330322265625</v>
      </c>
      <c r="J83" s="2">
        <v>-0.02993392944335938</v>
      </c>
      <c r="K83" s="2">
        <v>-0.01820850372314453</v>
      </c>
      <c r="L83" s="2">
        <v>-0.0200042724609375</v>
      </c>
      <c r="M83" s="2">
        <v>-0.05743408203125</v>
      </c>
      <c r="N83" s="2">
        <v>-0.1768779754638672</v>
      </c>
      <c r="O83" s="2">
        <v>-0.09018516540527344</v>
      </c>
      <c r="P83" s="2">
        <v>0.04489612579345703</v>
      </c>
      <c r="Q83" s="2">
        <v>-0.1407136917114258</v>
      </c>
      <c r="R83" s="2">
        <v>-0.1153678894042969</v>
      </c>
      <c r="S83" s="2">
        <v>-0.1469106674194336</v>
      </c>
      <c r="T83" s="2">
        <v>-0.142364501953125</v>
      </c>
      <c r="U83" s="2">
        <v>-0.1685295104980469</v>
      </c>
      <c r="V83" s="2">
        <v>-0.1770458221435547</v>
      </c>
      <c r="W83" s="2">
        <v>-0.06598854064941406</v>
      </c>
      <c r="X83" s="2">
        <v>0.1103553771972656</v>
      </c>
      <c r="Y83" s="2">
        <v>-0.1162242889404297</v>
      </c>
      <c r="Z83" s="2">
        <v>-0.08335304260253906</v>
      </c>
      <c r="AA83" s="2">
        <v>0.030303955078125</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2026-07-09T00:01:49Z</dcterms:created>
  <dcterms:modified xsi:type="dcterms:W3CDTF">2026-07-09T00:01:49Z</dcterms:modified>
</cp:coreProperties>
</file>