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<sst xmlns="http://schemas.openxmlformats.org/spreadsheetml/2006/main" count="202" uniqueCount="125">
  <si>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</si>
  <si>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</si>
  <si>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</si>
  <si>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</si>
  <si>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</si>
  <si>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</si>
  <si>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</si>
  <si>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</si>
  <si>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</si>
  <si>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</si>
  <si>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</si>
  <si>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</si>
  <si>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</si>
  <si>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</si>
  <si>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</si>
  <si>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</si>
  <si>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</si>
  <si>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</si>
  <si>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</si>
  <si>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</si>
  <si>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</si>
  <si>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</si>
  <si>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</si>
  <si>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</si>
  <si>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</si>
  <si>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</si>
  <si>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</si>
  <si>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</si>
  <si>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</si>
  <si>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</si>
  <si>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</si>
  <si>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</si>
  <si>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</si>
  <si>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</si>
  <si>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</si>
  <si>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</si>
  <si>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</si>
  <si>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</si>
  <si>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</si>
  <si>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</si>
  <si>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</si>
  <si>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</si>
  <si>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</si>
  <si>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</si>
  <si>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</si>
  <si>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</si>
  <si>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</si>
  <si>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</si>
  <si>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</si>
  <si>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</si>
  <si>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</si>
  <si>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</si>
  <si>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</si>
  <si>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</si>
  <si>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</si>
  <si>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</si>
  <si>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</si>
  <si>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</si>
  <si>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</si>
  <si>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</si>
  <si>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</si>
  <si>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</si>
  <si>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</si>
  <si>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</si>
  <si>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</si>
  <si>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</si>
  <si>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</si>
  <si>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</si>
  <si>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</si>
  <si>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</si>
  <si>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</si>
  <si>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</si>
  <si>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</si>
  <si>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</si>
  <si>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</si>
  <si>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</si>
  <si>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</si>
  <si>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</si>
  <si>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</si>
  <si>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</si>
  <si>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</si>
  <si>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</si>
  <si>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</si>
  <si>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</si>
  <si>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</si>
  <si>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</si>
  <si>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</si>
  <si>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</si>
  <si>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</si>
  <si>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</si>
  <si>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</si>
  <si>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</si>
  <si>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</si>
  <si>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(07/07/2026)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</si>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</sst>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3"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85</v>
      </c>
    </row>
    <row r="12" spans="2:2">
      <c r="B12" s="1" t="s">
        <v>86</v>
      </c>
    </row>
    <row r="14" spans="2:2">
      <c r="B14" s="1" t="s">
        <v>87</v>
      </c>
    </row>
    <row r="16" spans="2:2">
      <c r="B16" s="1" t="s">
        <v>88</v>
      </c>
    </row>
    <row r="18" spans="2:2">
      <c r="B18" s="1" t="s">
        <v>89</v>
      </c>
    </row>
    <row r="20" spans="2:2">
      <c r="B20" s="1" t="s">
        <v>90</v>
      </c>
    </row>
    <row r="22" spans="2:2">
      <c r="B22" s="1" t="s">
        <v>91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3"/>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92</v>
      </c>
      <c r="C1" s="3"/>
      <c r="D1" s="4" t="s">
        <v>93</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94</v>
      </c>
      <c r="B2" s="5" t="s">
        <v>95</v>
      </c>
      <c r="C2" s="5" t="s">
        <v>96</v>
      </c>
      <c r="D2" s="5" t="s">
        <v>97</v>
      </c>
      <c r="E2" s="5" t="s">
        <v>98</v>
      </c>
      <c r="F2" s="5" t="s">
        <v>99</v>
      </c>
      <c r="G2" s="5" t="s">
        <v>100</v>
      </c>
      <c r="H2" s="5" t="s">
        <v>101</v>
      </c>
      <c r="I2" s="5" t="s">
        <v>102</v>
      </c>
      <c r="J2" s="5" t="s">
        <v>103</v>
      </c>
      <c r="K2" s="5" t="s">
        <v>104</v>
      </c>
      <c r="L2" s="5" t="s">
        <v>105</v>
      </c>
      <c r="M2" s="5" t="s">
        <v>106</v>
      </c>
      <c r="N2" s="5" t="s">
        <v>107</v>
      </c>
      <c r="O2" s="5" t="s">
        <v>108</v>
      </c>
      <c r="P2" s="5" t="s">
        <v>109</v>
      </c>
      <c r="Q2" s="5" t="s">
        <v>110</v>
      </c>
      <c r="R2" s="5" t="s">
        <v>111</v>
      </c>
      <c r="S2" s="5" t="s">
        <v>112</v>
      </c>
      <c r="T2" s="5" t="s">
        <v>113</v>
      </c>
      <c r="U2" s="5" t="s">
        <v>114</v>
      </c>
      <c r="V2" s="5" t="s">
        <v>115</v>
      </c>
      <c r="W2" s="5" t="s">
        <v>116</v>
      </c>
      <c r="X2" s="5" t="s">
        <v>117</v>
      </c>
      <c r="Y2" s="5" t="s">
        <v>118</v>
      </c>
      <c r="Z2" s="5" t="s">
        <v>119</v>
      </c>
      <c r="AA2" s="5" t="s">
        <v>120</v>
      </c>
    </row>
    <row r="3" spans="1:27">
      <c r="A3">
        <v>29600</v>
      </c>
      <c r="B3" t="s">
        <v>0</v>
      </c>
      <c r="C3" t="s">
        <v>81</v>
      </c>
      <c r="D3" s="2">
        <v>-0.3655118942260742</v>
      </c>
      <c r="E3" s="2">
        <v>-0.2305097579956055</v>
      </c>
      <c r="F3" s="2">
        <v>-0.2414941787719727</v>
      </c>
      <c r="G3" s="2">
        <v>-0.2650184631347656</v>
      </c>
      <c r="H3" s="2">
        <v>-0.2956199645996094</v>
      </c>
      <c r="I3" s="2">
        <v>-0.2374649047851562</v>
      </c>
      <c r="J3" s="2">
        <v>-0.1717863082885742</v>
      </c>
      <c r="K3" s="2">
        <v>-0.1991758346557617</v>
      </c>
      <c r="L3" s="2">
        <v>-0.2362546920776367</v>
      </c>
      <c r="M3" s="2">
        <v>-0.3147335052490234</v>
      </c>
      <c r="N3" s="2">
        <v>-0.4385128021240234</v>
      </c>
      <c r="O3" s="2">
        <v>-0.4393625259399414</v>
      </c>
      <c r="P3" s="2">
        <v>-0.4437456130981445</v>
      </c>
      <c r="Q3" s="2">
        <v>-0.4443502426147461</v>
      </c>
      <c r="R3" s="2">
        <v>-0.4432621002197266</v>
      </c>
      <c r="S3" s="2">
        <v>-0.4543018341064453</v>
      </c>
      <c r="T3" s="2">
        <v>-0.3166217803955078</v>
      </c>
      <c r="U3" s="2">
        <v>-0.3053827285766602</v>
      </c>
      <c r="V3" s="2">
        <v>-0.3265800476074219</v>
      </c>
      <c r="W3" s="2">
        <v>-0.1350154876708984</v>
      </c>
      <c r="X3" s="2">
        <v>-0.1636734008789062</v>
      </c>
      <c r="Y3" s="2">
        <v>-0.3597145080566406</v>
      </c>
      <c r="Z3" s="2">
        <v>-0.35662841796875</v>
      </c>
      <c r="AA3" s="2">
        <v>-0.3773117065429688</v>
      </c>
    </row>
    <row r="4" spans="1:27">
      <c r="A4">
        <v>9600</v>
      </c>
      <c r="B4" t="s">
        <v>1</v>
      </c>
      <c r="C4" t="s">
        <v>81</v>
      </c>
      <c r="D4" s="2">
        <v>-0.3675870895385742</v>
      </c>
      <c r="E4" s="2">
        <v>-0.2288751602172852</v>
      </c>
      <c r="F4" s="2">
        <v>-0.2374916076660156</v>
      </c>
      <c r="G4" s="2">
        <v>-0.2562103271484375</v>
      </c>
      <c r="H4" s="2">
        <v>-0.2938327789306641</v>
      </c>
      <c r="I4" s="2">
        <v>-0.2397623062133789</v>
      </c>
      <c r="J4" s="2">
        <v>-0.1703329086303711</v>
      </c>
      <c r="K4" s="2">
        <v>-0.1992263793945312</v>
      </c>
      <c r="L4" s="2">
        <v>-0.2449207305908203</v>
      </c>
      <c r="M4" s="2">
        <v>-0.3293495178222656</v>
      </c>
      <c r="N4" s="2">
        <v>-0.4561882019042969</v>
      </c>
      <c r="O4" s="2">
        <v>-0.4515476226806641</v>
      </c>
      <c r="P4" s="2">
        <v>-0.4576005935668945</v>
      </c>
      <c r="Q4" s="2">
        <v>-0.4529256820678711</v>
      </c>
      <c r="R4" s="2">
        <v>-0.4477176666259766</v>
      </c>
      <c r="S4" s="2">
        <v>-0.4555444717407227</v>
      </c>
      <c r="T4" s="2">
        <v>-0.3139076232910156</v>
      </c>
      <c r="U4" s="2">
        <v>-0.3042221069335938</v>
      </c>
      <c r="V4" s="2">
        <v>-0.3323097229003906</v>
      </c>
      <c r="W4" s="2">
        <v>-0.1468601226806641</v>
      </c>
      <c r="X4" s="2">
        <v>-0.1837520599365234</v>
      </c>
      <c r="Y4" s="2">
        <v>-0.3905277252197266</v>
      </c>
      <c r="Z4" s="2">
        <v>-0.3826007843017578</v>
      </c>
      <c r="AA4" s="2">
        <v>-0.397918701171875</v>
      </c>
    </row>
    <row r="5" spans="1:27">
      <c r="A5">
        <v>29670</v>
      </c>
      <c r="B5" t="s">
        <v>2</v>
      </c>
      <c r="C5" t="s">
        <v>82</v>
      </c>
      <c r="D5" s="2">
        <v>-0.3558254241943359</v>
      </c>
      <c r="E5" s="2">
        <v>-0.2229547500610352</v>
      </c>
      <c r="F5" s="2">
        <v>-0.2357082366943359</v>
      </c>
      <c r="G5" s="2">
        <v>-0.2598056793212891</v>
      </c>
      <c r="H5" s="2">
        <v>-0.2897319793701172</v>
      </c>
      <c r="I5" s="2">
        <v>-0.2316398620605469</v>
      </c>
      <c r="J5" s="2">
        <v>-0.1664190292358398</v>
      </c>
      <c r="K5" s="2">
        <v>-0.1930761337280273</v>
      </c>
      <c r="L5" s="2">
        <v>-0.226689338684082</v>
      </c>
      <c r="M5" s="2">
        <v>-0.3032360076904297</v>
      </c>
      <c r="N5" s="2">
        <v>-0.4259700775146484</v>
      </c>
      <c r="O5" s="2">
        <v>-0.4278364181518555</v>
      </c>
      <c r="P5" s="2">
        <v>-0.4323434829711914</v>
      </c>
      <c r="Q5" s="2">
        <v>-0.4337368011474609</v>
      </c>
      <c r="R5" s="2">
        <v>-0.4330902099609375</v>
      </c>
      <c r="S5" s="2">
        <v>-0.4446611404418945</v>
      </c>
      <c r="T5" s="2">
        <v>-0.3078088760375977</v>
      </c>
      <c r="U5" s="2">
        <v>-0.2958955764770508</v>
      </c>
      <c r="V5" s="2">
        <v>-0.3148155212402344</v>
      </c>
      <c r="W5" s="2">
        <v>-0.1209812164306641</v>
      </c>
      <c r="X5" s="2">
        <v>-0.1465644836425781</v>
      </c>
      <c r="Y5" s="2">
        <v>-0.3401718139648438</v>
      </c>
      <c r="Z5" s="2">
        <v>-0.3383903503417969</v>
      </c>
      <c r="AA5" s="2">
        <v>-0.3617382049560547</v>
      </c>
    </row>
    <row r="6" spans="1:27">
      <c r="A6">
        <v>39650</v>
      </c>
      <c r="B6" t="s">
        <v>3</v>
      </c>
      <c r="C6" t="s">
        <v>82</v>
      </c>
      <c r="D6" s="2">
        <v>-0.5443649291992188</v>
      </c>
      <c r="E6" s="2">
        <v>-0.3896865844726562</v>
      </c>
      <c r="F6" s="2">
        <v>-0.3855743408203125</v>
      </c>
      <c r="G6" s="2">
        <v>-0.39874267578125</v>
      </c>
      <c r="H6" s="2">
        <v>-0.4247760772705078</v>
      </c>
      <c r="I6" s="2">
        <v>-0.3648214340209961</v>
      </c>
      <c r="J6" s="2">
        <v>-0.2988862991333008</v>
      </c>
      <c r="K6" s="2">
        <v>-0.3360071182250977</v>
      </c>
      <c r="L6" s="2">
        <v>-0.3947811126708984</v>
      </c>
      <c r="M6" s="2">
        <v>-0.4934720993041992</v>
      </c>
      <c r="N6" s="2">
        <v>-0.642369270324707</v>
      </c>
      <c r="O6" s="2">
        <v>-0.6425104141235352</v>
      </c>
      <c r="P6" s="2">
        <v>-0.6444158554077148</v>
      </c>
      <c r="Q6" s="2">
        <v>-0.6471700668334961</v>
      </c>
      <c r="R6" s="2">
        <v>-0.6504535675048828</v>
      </c>
      <c r="S6" s="2">
        <v>-0.660313606262207</v>
      </c>
      <c r="T6" s="2">
        <v>-0.5175628662109375</v>
      </c>
      <c r="U6" s="2">
        <v>-0.5151100158691406</v>
      </c>
      <c r="V6" s="2">
        <v>-0.5490951538085938</v>
      </c>
      <c r="W6" s="2">
        <v>-0.3617992401123047</v>
      </c>
      <c r="X6" s="2">
        <v>-0.3963947296142578</v>
      </c>
      <c r="Y6" s="2">
        <v>-0.5996856689453125</v>
      </c>
      <c r="Z6" s="2">
        <v>-0.5910186767578125</v>
      </c>
      <c r="AA6" s="2">
        <v>-0.59112548828125</v>
      </c>
    </row>
    <row r="7" spans="1:27">
      <c r="A7">
        <v>29610</v>
      </c>
      <c r="B7" t="s">
        <v>4</v>
      </c>
      <c r="C7" t="s">
        <v>82</v>
      </c>
      <c r="D7" s="2">
        <v>-0.3533563613891602</v>
      </c>
      <c r="E7" s="2">
        <v>-0.2208690643310547</v>
      </c>
      <c r="F7" s="2">
        <v>-0.2339038848876953</v>
      </c>
      <c r="G7" s="2">
        <v>-0.2579317092895508</v>
      </c>
      <c r="H7" s="2">
        <v>-0.2879924774169922</v>
      </c>
      <c r="I7" s="2">
        <v>-0.2301931381225586</v>
      </c>
      <c r="J7" s="2">
        <v>-0.1649179458618164</v>
      </c>
      <c r="K7" s="2">
        <v>-0.1914329528808594</v>
      </c>
      <c r="L7" s="2">
        <v>-0.2247524261474609</v>
      </c>
      <c r="M7" s="2">
        <v>-0.3010149002075195</v>
      </c>
      <c r="N7" s="2">
        <v>-0.4233722686767578</v>
      </c>
      <c r="O7" s="2">
        <v>-0.4251871109008789</v>
      </c>
      <c r="P7" s="2">
        <v>-0.4297246932983398</v>
      </c>
      <c r="Q7" s="2">
        <v>-0.4310379028320312</v>
      </c>
      <c r="R7" s="2">
        <v>-0.4302864074707031</v>
      </c>
      <c r="S7" s="2">
        <v>-0.441737174987793</v>
      </c>
      <c r="T7" s="2">
        <v>-0.3051071166992188</v>
      </c>
      <c r="U7" s="2">
        <v>-0.2930727005004883</v>
      </c>
      <c r="V7" s="2">
        <v>-0.3119430541992188</v>
      </c>
      <c r="W7" s="2">
        <v>-0.1185131072998047</v>
      </c>
      <c r="X7" s="2">
        <v>-0.1436958312988281</v>
      </c>
      <c r="Y7" s="2">
        <v>-0.3371524810791016</v>
      </c>
      <c r="Z7" s="2">
        <v>-0.3354263305664062</v>
      </c>
      <c r="AA7" s="2">
        <v>-0.3590621948242188</v>
      </c>
    </row>
    <row r="8" spans="1:27">
      <c r="A8">
        <v>39625</v>
      </c>
      <c r="B8" t="s">
        <v>5</v>
      </c>
      <c r="C8" t="s">
        <v>82</v>
      </c>
      <c r="D8" s="2">
        <v>-0.3044900894165039</v>
      </c>
      <c r="E8" s="2">
        <v>-0.1724033355712891</v>
      </c>
      <c r="F8" s="2">
        <v>-0.186589241027832</v>
      </c>
      <c r="G8" s="2">
        <v>-0.2218179702758789</v>
      </c>
      <c r="H8" s="2">
        <v>-0.2498998641967773</v>
      </c>
      <c r="I8" s="2">
        <v>-0.1837902069091797</v>
      </c>
      <c r="J8" s="2">
        <v>-0.1200408935546875</v>
      </c>
      <c r="K8" s="2">
        <v>-0.1458845138549805</v>
      </c>
      <c r="L8" s="2">
        <v>-0.1765165328979492</v>
      </c>
      <c r="M8" s="2">
        <v>-0.2517833709716797</v>
      </c>
      <c r="N8" s="2">
        <v>-0.3739643096923828</v>
      </c>
      <c r="O8" s="2">
        <v>-0.3764324188232422</v>
      </c>
      <c r="P8" s="2">
        <v>-0.3803787231445312</v>
      </c>
      <c r="Q8" s="2">
        <v>-0.3830490112304688</v>
      </c>
      <c r="R8" s="2">
        <v>-0.3807258605957031</v>
      </c>
      <c r="S8" s="2">
        <v>-0.3935623168945312</v>
      </c>
      <c r="T8" s="2">
        <v>-0.2523584365844727</v>
      </c>
      <c r="U8" s="2">
        <v>-0.2388057708740234</v>
      </c>
      <c r="V8" s="2">
        <v>-0.2550239562988281</v>
      </c>
      <c r="W8" s="2">
        <v>-0.06162071228027344</v>
      </c>
      <c r="X8" s="2">
        <v>-0.08111572265625</v>
      </c>
      <c r="Y8" s="2">
        <v>-0.2758426666259766</v>
      </c>
      <c r="Z8" s="2">
        <v>-0.2746505737304688</v>
      </c>
      <c r="AA8" s="2">
        <v>-0.2987327575683594</v>
      </c>
    </row>
    <row r="9" spans="1:27">
      <c r="A9">
        <v>39610</v>
      </c>
      <c r="B9" t="s">
        <v>6</v>
      </c>
      <c r="C9" t="s">
        <v>82</v>
      </c>
      <c r="D9" s="2">
        <v>-0.30462646484375</v>
      </c>
      <c r="E9" s="2">
        <v>-0.1725349426269531</v>
      </c>
      <c r="F9" s="2">
        <v>-0.1867141723632812</v>
      </c>
      <c r="G9" s="2">
        <v>-0.2219123840332031</v>
      </c>
      <c r="H9" s="2">
        <v>-0.2499942779541016</v>
      </c>
      <c r="I9" s="2">
        <v>-0.1839008331298828</v>
      </c>
      <c r="J9" s="2">
        <v>-0.1201515197753906</v>
      </c>
      <c r="K9" s="2">
        <v>-0.1459970474243164</v>
      </c>
      <c r="L9" s="2">
        <v>-0.1766376495361328</v>
      </c>
      <c r="M9" s="2">
        <v>-0.2519102096557617</v>
      </c>
      <c r="N9" s="2">
        <v>-0.3740959167480469</v>
      </c>
      <c r="O9" s="2">
        <v>-0.3765678405761719</v>
      </c>
      <c r="P9" s="2">
        <v>-0.3805141448974609</v>
      </c>
      <c r="Q9" s="2">
        <v>-0.3831863403320312</v>
      </c>
      <c r="R9" s="2">
        <v>-0.3808689117431641</v>
      </c>
      <c r="S9" s="2">
        <v>-0.393707275390625</v>
      </c>
      <c r="T9" s="2">
        <v>-0.2525138854980469</v>
      </c>
      <c r="U9" s="2">
        <v>-0.2389678955078125</v>
      </c>
      <c r="V9" s="2">
        <v>-0.2551918029785156</v>
      </c>
      <c r="W9" s="2">
        <v>-0.06178665161132812</v>
      </c>
      <c r="X9" s="2">
        <v>-0.08129119873046875</v>
      </c>
      <c r="Y9" s="2">
        <v>-0.2760124206542969</v>
      </c>
      <c r="Z9" s="2">
        <v>-0.2748184204101562</v>
      </c>
      <c r="AA9" s="2">
        <v>-0.2988986968994141</v>
      </c>
    </row>
    <row r="10" spans="1:27">
      <c r="A10">
        <v>39635</v>
      </c>
      <c r="B10" t="s">
        <v>7</v>
      </c>
      <c r="C10" t="s">
        <v>82</v>
      </c>
      <c r="D10" s="2">
        <v>-0.4623565673828125</v>
      </c>
      <c r="E10" s="2">
        <v>-0.3160324096679688</v>
      </c>
      <c r="F10" s="2">
        <v>-0.3173913955688477</v>
      </c>
      <c r="G10" s="2">
        <v>-0.3378496170043945</v>
      </c>
      <c r="H10" s="2">
        <v>-0.3629932403564453</v>
      </c>
      <c r="I10" s="2">
        <v>-0.2993907928466797</v>
      </c>
      <c r="J10" s="2">
        <v>-0.2347049713134766</v>
      </c>
      <c r="K10" s="2">
        <v>-0.2653131484985352</v>
      </c>
      <c r="L10" s="2">
        <v>-0.3111867904663086</v>
      </c>
      <c r="M10" s="2">
        <v>-0.3982343673706055</v>
      </c>
      <c r="N10" s="2">
        <v>-0.5351686477661133</v>
      </c>
      <c r="O10" s="2">
        <v>-0.5405359268188477</v>
      </c>
      <c r="P10" s="2">
        <v>-0.5424900054931641</v>
      </c>
      <c r="Q10" s="2">
        <v>-0.5465097427368164</v>
      </c>
      <c r="R10" s="2">
        <v>-0.5512371063232422</v>
      </c>
      <c r="S10" s="2">
        <v>-0.5648002624511719</v>
      </c>
      <c r="T10" s="2">
        <v>-0.424708366394043</v>
      </c>
      <c r="U10" s="2">
        <v>-0.4167623519897461</v>
      </c>
      <c r="V10" s="2">
        <v>-0.4420928955078125</v>
      </c>
      <c r="W10" s="2">
        <v>-0.2520256042480469</v>
      </c>
      <c r="X10" s="2">
        <v>-0.2781810760498047</v>
      </c>
      <c r="Y10" s="2">
        <v>-0.4783153533935547</v>
      </c>
      <c r="Z10" s="2">
        <v>-0.4727649688720703</v>
      </c>
      <c r="AA10" s="2">
        <v>-0.4849815368652344</v>
      </c>
    </row>
    <row r="11" spans="1:27">
      <c r="A11">
        <v>29640</v>
      </c>
      <c r="B11" t="s">
        <v>8</v>
      </c>
      <c r="C11" t="s">
        <v>82</v>
      </c>
      <c r="D11" s="2">
        <v>-0.3569049835205078</v>
      </c>
      <c r="E11" s="2">
        <v>-0.2238531112670898</v>
      </c>
      <c r="F11" s="2">
        <v>-0.2364597320556641</v>
      </c>
      <c r="G11" s="2">
        <v>-0.2606191635131836</v>
      </c>
      <c r="H11" s="2">
        <v>-0.2904596328735352</v>
      </c>
      <c r="I11" s="2">
        <v>-0.2321929931640625</v>
      </c>
      <c r="J11" s="2">
        <v>-0.1670160293579102</v>
      </c>
      <c r="K11" s="2">
        <v>-0.1937236785888672</v>
      </c>
      <c r="L11" s="2">
        <v>-0.2274885177612305</v>
      </c>
      <c r="M11" s="2">
        <v>-0.3041839599609375</v>
      </c>
      <c r="N11" s="2">
        <v>-0.4270839691162109</v>
      </c>
      <c r="O11" s="2">
        <v>-0.4289941787719727</v>
      </c>
      <c r="P11" s="2">
        <v>-0.4334716796875</v>
      </c>
      <c r="Q11" s="2">
        <v>-0.4349136352539062</v>
      </c>
      <c r="R11" s="2">
        <v>-0.4343233108520508</v>
      </c>
      <c r="S11" s="2">
        <v>-0.445948600769043</v>
      </c>
      <c r="T11" s="2">
        <v>-0.3090105056762695</v>
      </c>
      <c r="U11" s="2">
        <v>-0.2971172332763672</v>
      </c>
      <c r="V11" s="2">
        <v>-0.3160762786865234</v>
      </c>
      <c r="W11" s="2">
        <v>-0.1227798461914062</v>
      </c>
      <c r="X11" s="2">
        <v>-0.1478252410888672</v>
      </c>
      <c r="Y11" s="2">
        <v>-0.3415069580078125</v>
      </c>
      <c r="Z11" s="2">
        <v>-0.3397102355957031</v>
      </c>
      <c r="AA11" s="2">
        <v>-0.3628864288330078</v>
      </c>
    </row>
    <row r="12" spans="1:27">
      <c r="A12">
        <v>9645</v>
      </c>
      <c r="B12" t="s">
        <v>9</v>
      </c>
      <c r="C12" t="s">
        <v>82</v>
      </c>
      <c r="D12" s="2">
        <v>-0.3259496688842773</v>
      </c>
      <c r="E12" s="2">
        <v>-0.1957731246948242</v>
      </c>
      <c r="F12" s="2">
        <v>-0.208338737487793</v>
      </c>
      <c r="G12" s="2">
        <v>-0.2347831726074219</v>
      </c>
      <c r="H12" s="2">
        <v>-0.2509765625</v>
      </c>
      <c r="I12" s="2">
        <v>-0.1879682540893555</v>
      </c>
      <c r="J12" s="2">
        <v>-0.1292791366577148</v>
      </c>
      <c r="K12" s="2">
        <v>-0.1555061340332031</v>
      </c>
      <c r="L12" s="2">
        <v>-0.1833209991455078</v>
      </c>
      <c r="M12" s="2">
        <v>-0.2533092498779297</v>
      </c>
      <c r="N12" s="2">
        <v>-0.3740463256835938</v>
      </c>
      <c r="O12" s="2">
        <v>-0.384429931640625</v>
      </c>
      <c r="P12" s="2">
        <v>-0.384922981262207</v>
      </c>
      <c r="Q12" s="2">
        <v>-0.3947019577026367</v>
      </c>
      <c r="R12" s="2">
        <v>-0.4039649963378906</v>
      </c>
      <c r="S12" s="2">
        <v>-0.4218559265136719</v>
      </c>
      <c r="T12" s="2">
        <v>-0.2919158935546875</v>
      </c>
      <c r="U12" s="2">
        <v>-0.2789735794067383</v>
      </c>
      <c r="V12" s="2">
        <v>-0.2901287078857422</v>
      </c>
      <c r="W12" s="2">
        <v>-0.09171867370605469</v>
      </c>
      <c r="X12" s="2">
        <v>-0.1064205169677734</v>
      </c>
      <c r="Y12" s="2">
        <v>-0.2863235473632812</v>
      </c>
      <c r="Z12" s="2">
        <v>-0.2900543212890625</v>
      </c>
      <c r="AA12" s="2">
        <v>-0.3160896301269531</v>
      </c>
    </row>
    <row r="13" spans="1:27">
      <c r="A13">
        <v>39640</v>
      </c>
      <c r="B13" t="s">
        <v>10</v>
      </c>
      <c r="C13" t="s">
        <v>82</v>
      </c>
      <c r="D13" s="2">
        <v>-0.3752717971801758</v>
      </c>
      <c r="E13" s="2">
        <v>-0.240900993347168</v>
      </c>
      <c r="F13" s="2">
        <v>-0.2519006729125977</v>
      </c>
      <c r="G13" s="2">
        <v>-0.2741336822509766</v>
      </c>
      <c r="H13" s="2">
        <v>-0.3020954132080078</v>
      </c>
      <c r="I13" s="2">
        <v>-0.2435855865478516</v>
      </c>
      <c r="J13" s="2">
        <v>-0.1793451309204102</v>
      </c>
      <c r="K13" s="2">
        <v>-0.2064456939697266</v>
      </c>
      <c r="L13" s="2">
        <v>-0.2412729263305664</v>
      </c>
      <c r="M13" s="2">
        <v>-0.3185338973999023</v>
      </c>
      <c r="N13" s="2">
        <v>-0.4426403045654297</v>
      </c>
      <c r="O13" s="2">
        <v>-0.4464788436889648</v>
      </c>
      <c r="P13" s="2">
        <v>-0.4502935409545898</v>
      </c>
      <c r="Q13" s="2">
        <v>-0.4532222747802734</v>
      </c>
      <c r="R13" s="2">
        <v>-0.4550571441650391</v>
      </c>
      <c r="S13" s="2">
        <v>-0.4680624008178711</v>
      </c>
      <c r="T13" s="2">
        <v>-0.3321962356567383</v>
      </c>
      <c r="U13" s="2">
        <v>-0.3204813003540039</v>
      </c>
      <c r="V13" s="2">
        <v>-0.3389358520507812</v>
      </c>
      <c r="W13" s="2">
        <v>-0.1444206237792969</v>
      </c>
      <c r="X13" s="2">
        <v>-0.1688385009765625</v>
      </c>
      <c r="Y13" s="2">
        <v>-0.3615646362304688</v>
      </c>
      <c r="Z13" s="2">
        <v>-0.3598499298095703</v>
      </c>
      <c r="AA13" s="2">
        <v>-0.3818836212158203</v>
      </c>
    </row>
    <row r="14" spans="1:27">
      <c r="A14">
        <v>29660</v>
      </c>
      <c r="B14" t="s">
        <v>11</v>
      </c>
      <c r="C14" t="s">
        <v>82</v>
      </c>
      <c r="D14" s="2">
        <v>-0.3533687591552734</v>
      </c>
      <c r="E14" s="2">
        <v>-0.2210769653320312</v>
      </c>
      <c r="F14" s="2">
        <v>-0.2339305877685547</v>
      </c>
      <c r="G14" s="2">
        <v>-0.2577800750732422</v>
      </c>
      <c r="H14" s="2">
        <v>-0.2877283096313477</v>
      </c>
      <c r="I14" s="2">
        <v>-0.2301750183105469</v>
      </c>
      <c r="J14" s="2">
        <v>-0.1651239395141602</v>
      </c>
      <c r="K14" s="2">
        <v>-0.1915988922119141</v>
      </c>
      <c r="L14" s="2">
        <v>-0.2249422073364258</v>
      </c>
      <c r="M14" s="2">
        <v>-0.3010425567626953</v>
      </c>
      <c r="N14" s="2">
        <v>-0.4231357574462891</v>
      </c>
      <c r="O14" s="2">
        <v>-0.4248924255371094</v>
      </c>
      <c r="P14" s="2">
        <v>-0.4294214248657227</v>
      </c>
      <c r="Q14" s="2">
        <v>-0.4306936264038086</v>
      </c>
      <c r="R14" s="2">
        <v>-0.4299583435058594</v>
      </c>
      <c r="S14" s="2">
        <v>-0.4413261413574219</v>
      </c>
      <c r="T14" s="2">
        <v>-0.3052606582641602</v>
      </c>
      <c r="U14" s="2">
        <v>-0.2932939529418945</v>
      </c>
      <c r="V14" s="2">
        <v>-0.3121795654296875</v>
      </c>
      <c r="W14" s="2">
        <v>-0.1186904907226562</v>
      </c>
      <c r="X14" s="2">
        <v>-0.1440696716308594</v>
      </c>
      <c r="Y14" s="2">
        <v>-0.33746337890625</v>
      </c>
      <c r="Z14" s="2">
        <v>-0.3357048034667969</v>
      </c>
      <c r="AA14" s="2">
        <v>-0.3591060638427734</v>
      </c>
    </row>
    <row r="15" spans="1:27">
      <c r="A15">
        <v>39660</v>
      </c>
      <c r="B15" t="s">
        <v>12</v>
      </c>
      <c r="C15" t="s">
        <v>82</v>
      </c>
      <c r="D15" s="2">
        <v>-0.3898706436157227</v>
      </c>
      <c r="E15" s="2">
        <v>-0.2548847198486328</v>
      </c>
      <c r="F15" s="2">
        <v>-0.2651567459106445</v>
      </c>
      <c r="G15" s="2">
        <v>-0.2839012145996094</v>
      </c>
      <c r="H15" s="2">
        <v>-0.3141546249389648</v>
      </c>
      <c r="I15" s="2">
        <v>-0.2588777542114258</v>
      </c>
      <c r="J15" s="2">
        <v>-0.1934289932250977</v>
      </c>
      <c r="K15" s="2">
        <v>-0.2214927673339844</v>
      </c>
      <c r="L15" s="2">
        <v>-0.2596092224121094</v>
      </c>
      <c r="M15" s="2">
        <v>-0.3390274047851562</v>
      </c>
      <c r="N15" s="2">
        <v>-0.4656543731689453</v>
      </c>
      <c r="O15" s="2">
        <v>-0.4641895294189453</v>
      </c>
      <c r="P15" s="2">
        <v>-0.4690122604370117</v>
      </c>
      <c r="Q15" s="2">
        <v>-0.4690771102905273</v>
      </c>
      <c r="R15" s="2">
        <v>-0.4692258834838867</v>
      </c>
      <c r="S15" s="2">
        <v>-0.4793930053710938</v>
      </c>
      <c r="T15" s="2">
        <v>-0.3439855575561523</v>
      </c>
      <c r="U15" s="2">
        <v>-0.3340702056884766</v>
      </c>
      <c r="V15" s="2">
        <v>-0.3558883666992188</v>
      </c>
      <c r="W15" s="2">
        <v>-0.1631221771240234</v>
      </c>
      <c r="X15" s="2">
        <v>-0.1926937103271484</v>
      </c>
      <c r="Y15" s="2">
        <v>-0.3876876831054688</v>
      </c>
      <c r="Z15" s="2">
        <v>-0.3856449127197266</v>
      </c>
      <c r="AA15" s="2">
        <v>-0.4062213897705078</v>
      </c>
    </row>
    <row r="16" spans="1:27">
      <c r="A16">
        <v>39705</v>
      </c>
      <c r="B16" t="s">
        <v>13</v>
      </c>
      <c r="C16" t="s">
        <v>83</v>
      </c>
      <c r="D16" s="2">
        <v>-0.06269550323486328</v>
      </c>
      <c r="E16" s="2">
        <v>-0.006848335266113281</v>
      </c>
      <c r="F16" s="2">
        <v>-0.002079963684082031</v>
      </c>
      <c r="G16" s="2">
        <v>0.0006093978881835938</v>
      </c>
      <c r="H16" s="2">
        <v>0.0006361007690429688</v>
      </c>
      <c r="I16" s="2">
        <v>0.0007495880126953125</v>
      </c>
      <c r="J16" s="2">
        <v>0.00801849365234375</v>
      </c>
      <c r="K16" s="2">
        <v>0.006008148193359375</v>
      </c>
      <c r="L16" s="2">
        <v>0.00145721435546875</v>
      </c>
      <c r="M16" s="2">
        <v>-0.01696586608886719</v>
      </c>
      <c r="N16" s="2">
        <v>-0.05957603454589844</v>
      </c>
      <c r="O16" s="2">
        <v>-0.05725860595703125</v>
      </c>
      <c r="P16" s="2">
        <v>-0.05996227264404297</v>
      </c>
      <c r="Q16" s="2">
        <v>-0.05942630767822266</v>
      </c>
      <c r="R16" s="2">
        <v>-0.064208984375</v>
      </c>
      <c r="S16" s="2">
        <v>-0.06376361846923828</v>
      </c>
      <c r="T16" s="2">
        <v>-0.06369209289550781</v>
      </c>
      <c r="U16" s="2">
        <v>-0.05610370635986328</v>
      </c>
      <c r="V16" s="2">
        <v>-0.04652595520019531</v>
      </c>
      <c r="W16" s="2">
        <v>0.1810569763183594</v>
      </c>
      <c r="X16" s="2">
        <v>0.1430168151855469</v>
      </c>
      <c r="Y16" s="2">
        <v>-0.01567459106445312</v>
      </c>
      <c r="Z16" s="2">
        <v>-0.0134735107421875</v>
      </c>
      <c r="AA16" s="2">
        <v>-0.009351730346679688</v>
      </c>
    </row>
    <row r="17" spans="1:27">
      <c r="A17">
        <v>39710</v>
      </c>
      <c r="B17" t="s">
        <v>14</v>
      </c>
      <c r="C17" t="s">
        <v>83</v>
      </c>
      <c r="D17" s="2">
        <v>-0.1647396087646484</v>
      </c>
      <c r="E17" s="2">
        <v>-0.1434469223022461</v>
      </c>
      <c r="F17" s="2">
        <v>-0.1253929138183594</v>
      </c>
      <c r="G17" s="2">
        <v>-0.1213617324829102</v>
      </c>
      <c r="H17" s="2">
        <v>-0.1173858642578125</v>
      </c>
      <c r="I17" s="2">
        <v>-0.1239166259765625</v>
      </c>
      <c r="J17" s="2">
        <v>-0.1293087005615234</v>
      </c>
      <c r="K17" s="2">
        <v>-0.1394376754760742</v>
      </c>
      <c r="L17" s="2">
        <v>-0.1423311233520508</v>
      </c>
      <c r="M17" s="2">
        <v>-0.1417789459228516</v>
      </c>
      <c r="N17" s="2">
        <v>-0.1581687927246094</v>
      </c>
      <c r="O17" s="2">
        <v>-0.1339454650878906</v>
      </c>
      <c r="P17" s="2">
        <v>-0.1257829666137695</v>
      </c>
      <c r="Q17" s="2">
        <v>-0.1219797134399414</v>
      </c>
      <c r="R17" s="2">
        <v>-0.1315107345581055</v>
      </c>
      <c r="S17" s="2">
        <v>-0.1298923492431641</v>
      </c>
      <c r="T17" s="2">
        <v>-0.1492519378662109</v>
      </c>
      <c r="U17" s="2">
        <v>-0.16259765625</v>
      </c>
      <c r="V17" s="2">
        <v>-0.1895065307617188</v>
      </c>
      <c r="W17" s="2">
        <v>0.005590438842773438</v>
      </c>
      <c r="X17" s="2">
        <v>-0.03951835632324219</v>
      </c>
      <c r="Y17" s="2">
        <v>-0.1913414001464844</v>
      </c>
      <c r="Z17" s="2">
        <v>-0.1812229156494141</v>
      </c>
      <c r="AA17" s="2">
        <v>-0.1646156311035156</v>
      </c>
    </row>
    <row r="18" spans="1:27">
      <c r="A18">
        <v>39730</v>
      </c>
      <c r="B18" t="s">
        <v>15</v>
      </c>
      <c r="C18" t="s">
        <v>83</v>
      </c>
      <c r="D18" s="2">
        <v>-0.1208162307739258</v>
      </c>
      <c r="E18" s="2">
        <v>-0.05568885803222656</v>
      </c>
      <c r="F18" s="2">
        <v>-0.04751777648925781</v>
      </c>
      <c r="G18" s="2">
        <v>-0.04252052307128906</v>
      </c>
      <c r="H18" s="2">
        <v>-0.04126358032226562</v>
      </c>
      <c r="I18" s="2">
        <v>-0.04010105133056641</v>
      </c>
      <c r="J18" s="2">
        <v>-0.03448963165283203</v>
      </c>
      <c r="K18" s="2">
        <v>-0.03890132904052734</v>
      </c>
      <c r="L18" s="2">
        <v>-0.04857826232910156</v>
      </c>
      <c r="M18" s="2">
        <v>-0.07404136657714844</v>
      </c>
      <c r="N18" s="2">
        <v>-0.1229019165039062</v>
      </c>
      <c r="O18" s="2">
        <v>-0.1190614700317383</v>
      </c>
      <c r="P18" s="2">
        <v>-0.1205110549926758</v>
      </c>
      <c r="Q18" s="2">
        <v>-0.1208839416503906</v>
      </c>
      <c r="R18" s="2">
        <v>-0.1277141571044922</v>
      </c>
      <c r="S18" s="2">
        <v>-0.126612663269043</v>
      </c>
      <c r="T18" s="2">
        <v>-0.1308755874633789</v>
      </c>
      <c r="U18" s="2">
        <v>-0.126063346862793</v>
      </c>
      <c r="V18" s="2">
        <v>-0.1237621307373047</v>
      </c>
      <c r="W18" s="2">
        <v>0.1010169982910156</v>
      </c>
      <c r="X18" s="2">
        <v>0.06289482116699219</v>
      </c>
      <c r="Y18" s="2">
        <v>-0.09395980834960938</v>
      </c>
      <c r="Z18" s="2">
        <v>-0.08639717102050781</v>
      </c>
      <c r="AA18" s="2">
        <v>-0.07318878173828125</v>
      </c>
    </row>
    <row r="19" spans="1:27">
      <c r="A19">
        <v>39735</v>
      </c>
      <c r="B19" t="s">
        <v>16</v>
      </c>
      <c r="C19" t="s">
        <v>83</v>
      </c>
      <c r="D19" s="2">
        <v>-0.1618747711181641</v>
      </c>
      <c r="E19" s="2">
        <v>-0.1177787780761719</v>
      </c>
      <c r="F19" s="2">
        <v>-0.09873676300048828</v>
      </c>
      <c r="G19" s="2">
        <v>-0.09602832794189453</v>
      </c>
      <c r="H19" s="2">
        <v>-0.09180450439453125</v>
      </c>
      <c r="I19" s="2">
        <v>-0.1035289764404297</v>
      </c>
      <c r="J19" s="2">
        <v>-0.1073198318481445</v>
      </c>
      <c r="K19" s="2">
        <v>-0.1174430847167969</v>
      </c>
      <c r="L19" s="2">
        <v>-0.1146411895751953</v>
      </c>
      <c r="M19" s="2">
        <v>-0.1128063201904297</v>
      </c>
      <c r="N19" s="2">
        <v>-0.1310501098632812</v>
      </c>
      <c r="O19" s="2">
        <v>-0.1096229553222656</v>
      </c>
      <c r="P19" s="2">
        <v>-0.100738525390625</v>
      </c>
      <c r="Q19" s="2">
        <v>-0.09703826904296875</v>
      </c>
      <c r="R19" s="2">
        <v>-0.09930133819580078</v>
      </c>
      <c r="S19" s="2">
        <v>-0.1029214859008789</v>
      </c>
      <c r="T19" s="2">
        <v>-0.1144237518310547</v>
      </c>
      <c r="U19" s="2">
        <v>-0.1261510848999023</v>
      </c>
      <c r="V19" s="2">
        <v>-0.1418323516845703</v>
      </c>
      <c r="W19" s="2">
        <v>0.06337356567382812</v>
      </c>
      <c r="X19" s="2">
        <v>0.003965377807617188</v>
      </c>
      <c r="Y19" s="2">
        <v>-0.1649417877197266</v>
      </c>
      <c r="Z19" s="2">
        <v>-0.1637916564941406</v>
      </c>
      <c r="AA19" s="2">
        <v>-0.1536693572998047</v>
      </c>
    </row>
    <row r="20" spans="1:27">
      <c r="A20">
        <v>39740</v>
      </c>
      <c r="B20" t="s">
        <v>17</v>
      </c>
      <c r="C20" t="s">
        <v>83</v>
      </c>
      <c r="D20" s="2">
        <v>-0.4487028121948242</v>
      </c>
      <c r="E20" s="2">
        <v>-0.3881034851074219</v>
      </c>
      <c r="F20" s="2">
        <v>-0.3505182266235352</v>
      </c>
      <c r="G20" s="2">
        <v>-0.3385591506958008</v>
      </c>
      <c r="H20" s="2">
        <v>-0.3258953094482422</v>
      </c>
      <c r="I20" s="2">
        <v>-0.3239536285400391</v>
      </c>
      <c r="J20" s="2">
        <v>-0.3406209945678711</v>
      </c>
      <c r="K20" s="2">
        <v>-0.3711786270141602</v>
      </c>
      <c r="L20" s="2">
        <v>-0.4046735763549805</v>
      </c>
      <c r="M20" s="2">
        <v>-0.3722696304321289</v>
      </c>
      <c r="N20" s="2">
        <v>-0.3527297973632812</v>
      </c>
      <c r="O20" s="2">
        <v>-0.2956418991088867</v>
      </c>
      <c r="P20" s="2">
        <v>-0.2578239440917969</v>
      </c>
      <c r="Q20" s="2">
        <v>-0.2509469985961914</v>
      </c>
      <c r="R20" s="2">
        <v>-0.2634048461914062</v>
      </c>
      <c r="S20" s="2">
        <v>-0.2574653625488281</v>
      </c>
      <c r="T20" s="2">
        <v>-0.3060741424560547</v>
      </c>
      <c r="U20" s="2">
        <v>-0.3599510192871094</v>
      </c>
      <c r="V20" s="2">
        <v>-0.4679374694824219</v>
      </c>
      <c r="W20" s="2">
        <v>-0.3558750152587891</v>
      </c>
      <c r="X20" s="2">
        <v>-0.4599075317382812</v>
      </c>
      <c r="Y20" s="2">
        <v>-0.6298027038574219</v>
      </c>
      <c r="Z20" s="2">
        <v>-0.5775470733642578</v>
      </c>
      <c r="AA20" s="2">
        <v>-0.500518798828125</v>
      </c>
    </row>
    <row r="21" spans="1:27">
      <c r="A21">
        <v>29750</v>
      </c>
      <c r="B21" t="s">
        <v>18</v>
      </c>
      <c r="C21" t="s">
        <v>83</v>
      </c>
      <c r="D21" s="2">
        <v>-0.1581363677978516</v>
      </c>
      <c r="E21" s="2">
        <v>-0.1276865005493164</v>
      </c>
      <c r="F21" s="2">
        <v>-0.1121788024902344</v>
      </c>
      <c r="G21" s="2">
        <v>-0.1091165542602539</v>
      </c>
      <c r="H21" s="2">
        <v>-0.1050567626953125</v>
      </c>
      <c r="I21" s="2">
        <v>-0.1114568710327148</v>
      </c>
      <c r="J21" s="2">
        <v>-0.1170673370361328</v>
      </c>
      <c r="K21" s="2">
        <v>-0.1269807815551758</v>
      </c>
      <c r="L21" s="2">
        <v>-0.1286802291870117</v>
      </c>
      <c r="M21" s="2">
        <v>-0.1221427917480469</v>
      </c>
      <c r="N21" s="2">
        <v>-0.1356048583984375</v>
      </c>
      <c r="O21" s="2">
        <v>-0.1104555130004883</v>
      </c>
      <c r="P21" s="2">
        <v>-0.101161003112793</v>
      </c>
      <c r="Q21" s="2">
        <v>-0.096160888671875</v>
      </c>
      <c r="R21" s="2">
        <v>-0.1042757034301758</v>
      </c>
      <c r="S21" s="2">
        <v>-0.1065349578857422</v>
      </c>
      <c r="T21" s="2">
        <v>-0.1268978118896484</v>
      </c>
      <c r="U21" s="2">
        <v>-0.1404943466186523</v>
      </c>
      <c r="V21" s="2">
        <v>-0.1659183502197266</v>
      </c>
      <c r="W21" s="2">
        <v>0.02726173400878906</v>
      </c>
      <c r="X21" s="2">
        <v>-0.01777458190917969</v>
      </c>
      <c r="Y21" s="2">
        <v>-0.1732444763183594</v>
      </c>
      <c r="Z21" s="2">
        <v>-0.1646728515625</v>
      </c>
      <c r="AA21" s="2">
        <v>-0.1494140625</v>
      </c>
    </row>
    <row r="22" spans="1:27">
      <c r="A22">
        <v>29745</v>
      </c>
      <c r="B22" t="s">
        <v>19</v>
      </c>
      <c r="C22" t="s">
        <v>83</v>
      </c>
      <c r="D22" s="2">
        <v>-0.1581630706787109</v>
      </c>
      <c r="E22" s="2">
        <v>-0.1281976699829102</v>
      </c>
      <c r="F22" s="2">
        <v>-0.1126070022583008</v>
      </c>
      <c r="G22" s="2">
        <v>-0.1095027923583984</v>
      </c>
      <c r="H22" s="2">
        <v>-0.1055536270141602</v>
      </c>
      <c r="I22" s="2">
        <v>-0.1119194030761719</v>
      </c>
      <c r="J22" s="2">
        <v>-0.117253303527832</v>
      </c>
      <c r="K22" s="2">
        <v>-0.1275367736816406</v>
      </c>
      <c r="L22" s="2">
        <v>-0.1294479370117188</v>
      </c>
      <c r="M22" s="2">
        <v>-0.1228561401367188</v>
      </c>
      <c r="N22" s="2">
        <v>-0.1363754272460938</v>
      </c>
      <c r="O22" s="2">
        <v>-0.1116914749145508</v>
      </c>
      <c r="P22" s="2">
        <v>-0.1022109985351562</v>
      </c>
      <c r="Q22" s="2">
        <v>-0.09771823883056641</v>
      </c>
      <c r="R22" s="2">
        <v>-0.1053094863891602</v>
      </c>
      <c r="S22" s="2">
        <v>-0.1067514419555664</v>
      </c>
      <c r="T22" s="2">
        <v>-0.126704216003418</v>
      </c>
      <c r="U22" s="2">
        <v>-0.1398849487304688</v>
      </c>
      <c r="V22" s="2">
        <v>-0.1652851104736328</v>
      </c>
      <c r="W22" s="2">
        <v>0.02862739562988281</v>
      </c>
      <c r="X22" s="2">
        <v>-0.01811027526855469</v>
      </c>
      <c r="Y22" s="2">
        <v>-0.1737403869628906</v>
      </c>
      <c r="Z22" s="2">
        <v>-0.1650238037109375</v>
      </c>
      <c r="AA22" s="2">
        <v>-0.1499614715576172</v>
      </c>
    </row>
    <row r="23" spans="1:27">
      <c r="A23">
        <v>39755</v>
      </c>
      <c r="B23" t="s">
        <v>20</v>
      </c>
      <c r="C23" t="s">
        <v>83</v>
      </c>
      <c r="D23" s="2">
        <v>-0.2344217300415039</v>
      </c>
      <c r="E23" s="2">
        <v>-0.199772834777832</v>
      </c>
      <c r="F23" s="2">
        <v>-0.1780233383178711</v>
      </c>
      <c r="G23" s="2">
        <v>-0.1727256774902344</v>
      </c>
      <c r="H23" s="2">
        <v>-0.1663875579833984</v>
      </c>
      <c r="I23" s="2">
        <v>-0.1715488433837891</v>
      </c>
      <c r="J23" s="2">
        <v>-0.1802148818969727</v>
      </c>
      <c r="K23" s="2">
        <v>-0.1960840225219727</v>
      </c>
      <c r="L23" s="2">
        <v>-0.202641487121582</v>
      </c>
      <c r="M23" s="2">
        <v>-0.1827869415283203</v>
      </c>
      <c r="N23" s="2">
        <v>-0.1877002716064453</v>
      </c>
      <c r="O23" s="2">
        <v>-0.1522750854492188</v>
      </c>
      <c r="P23" s="2">
        <v>-0.1349143981933594</v>
      </c>
      <c r="Q23" s="2">
        <v>-0.1319580078125</v>
      </c>
      <c r="R23" s="2">
        <v>-0.1400928497314453</v>
      </c>
      <c r="S23" s="2">
        <v>-0.1408243179321289</v>
      </c>
      <c r="T23" s="2">
        <v>-0.1666860580444336</v>
      </c>
      <c r="U23" s="2">
        <v>-0.1919384002685547</v>
      </c>
      <c r="V23" s="2">
        <v>-0.2402915954589844</v>
      </c>
      <c r="W23" s="2">
        <v>-0.07079887390136719</v>
      </c>
      <c r="X23" s="2">
        <v>-0.13250732421875</v>
      </c>
      <c r="Y23" s="2">
        <v>-0.2905158996582031</v>
      </c>
      <c r="Z23" s="2">
        <v>-0.2727241516113281</v>
      </c>
      <c r="AA23" s="2">
        <v>-0.2424526214599609</v>
      </c>
    </row>
    <row r="24" spans="1:27">
      <c r="A24">
        <v>39750</v>
      </c>
      <c r="B24" t="s">
        <v>21</v>
      </c>
      <c r="C24" t="s">
        <v>83</v>
      </c>
      <c r="D24" s="2">
        <v>-0.04117488861083984</v>
      </c>
      <c r="E24" s="2">
        <v>0.005512237548828125</v>
      </c>
      <c r="F24" s="2">
        <v>0.009813308715820312</v>
      </c>
      <c r="G24" s="2">
        <v>0.0120391845703125</v>
      </c>
      <c r="H24" s="2">
        <v>0.01303958892822266</v>
      </c>
      <c r="I24" s="2">
        <v>0.010101318359375</v>
      </c>
      <c r="J24" s="2">
        <v>0.01147270202636719</v>
      </c>
      <c r="K24" s="2">
        <v>0.001544952392578125</v>
      </c>
      <c r="L24" s="2">
        <v>-0.005977630615234375</v>
      </c>
      <c r="M24" s="2">
        <v>-0.009700775146484375</v>
      </c>
      <c r="N24" s="2">
        <v>-0.04349899291992188</v>
      </c>
      <c r="O24" s="2">
        <v>-0.04094982147216797</v>
      </c>
      <c r="P24" s="2">
        <v>-0.04251194000244141</v>
      </c>
      <c r="Q24" s="2">
        <v>-0.04171466827392578</v>
      </c>
      <c r="R24" s="2">
        <v>-0.04656982421875</v>
      </c>
      <c r="S24" s="2">
        <v>-0.04495811462402344</v>
      </c>
      <c r="T24" s="2">
        <v>-0.05420780181884766</v>
      </c>
      <c r="U24" s="2">
        <v>-0.04303455352783203</v>
      </c>
      <c r="V24" s="2">
        <v>-0.03443336486816406</v>
      </c>
      <c r="W24" s="2">
        <v>0.1976070404052734</v>
      </c>
      <c r="X24" s="2">
        <v>0.1556739807128906</v>
      </c>
      <c r="Y24" s="2">
        <v>-0.00167083740234375</v>
      </c>
      <c r="Z24" s="2">
        <v>0.001117706298828125</v>
      </c>
      <c r="AA24" s="2">
        <v>0.004259109497070312</v>
      </c>
    </row>
    <row r="25" spans="1:27">
      <c r="A25">
        <v>39760</v>
      </c>
      <c r="B25" t="s">
        <v>22</v>
      </c>
      <c r="C25" t="s">
        <v>83</v>
      </c>
      <c r="D25" s="2">
        <v>-0.07627964019775391</v>
      </c>
      <c r="E25" s="2">
        <v>-0.02729225158691406</v>
      </c>
      <c r="F25" s="2">
        <v>-0.02029609680175781</v>
      </c>
      <c r="G25" s="2">
        <v>-0.01690387725830078</v>
      </c>
      <c r="H25" s="2">
        <v>-0.01629161834716797</v>
      </c>
      <c r="I25" s="2">
        <v>-0.01724433898925781</v>
      </c>
      <c r="J25" s="2">
        <v>-0.01741504669189453</v>
      </c>
      <c r="K25" s="2">
        <v>-0.028533935546875</v>
      </c>
      <c r="L25" s="2">
        <v>-0.03549957275390625</v>
      </c>
      <c r="M25" s="2">
        <v>-0.0361175537109375</v>
      </c>
      <c r="N25" s="2">
        <v>-0.06383895874023438</v>
      </c>
      <c r="O25" s="2">
        <v>-0.05835437774658203</v>
      </c>
      <c r="P25" s="2">
        <v>-0.05539703369140625</v>
      </c>
      <c r="Q25" s="2">
        <v>-0.05420875549316406</v>
      </c>
      <c r="R25" s="2">
        <v>-0.06007957458496094</v>
      </c>
      <c r="S25" s="2">
        <v>-0.0581512451171875</v>
      </c>
      <c r="T25" s="2">
        <v>-0.07149600982666016</v>
      </c>
      <c r="U25" s="2">
        <v>-0.06619834899902344</v>
      </c>
      <c r="V25" s="2">
        <v>-0.06637191772460938</v>
      </c>
      <c r="W25" s="2">
        <v>0.1567630767822266</v>
      </c>
      <c r="X25" s="2">
        <v>0.1101627349853516</v>
      </c>
      <c r="Y25" s="2">
        <v>-0.05152130126953125</v>
      </c>
      <c r="Z25" s="2">
        <v>-0.04755401611328125</v>
      </c>
      <c r="AA25" s="2">
        <v>-0.03932571411132812</v>
      </c>
    </row>
    <row r="26" spans="1:27">
      <c r="A26">
        <v>39940</v>
      </c>
      <c r="B26" t="s">
        <v>23</v>
      </c>
      <c r="C26" t="s">
        <v>83</v>
      </c>
      <c r="D26" s="2">
        <v>-0.2390689849853516</v>
      </c>
      <c r="E26" s="2">
        <v>-0.1876192092895508</v>
      </c>
      <c r="F26" s="2">
        <v>-0.1640071868896484</v>
      </c>
      <c r="G26" s="2">
        <v>-0.1565666198730469</v>
      </c>
      <c r="H26" s="2">
        <v>-0.149256706237793</v>
      </c>
      <c r="I26" s="2">
        <v>-0.1600446701049805</v>
      </c>
      <c r="J26" s="2">
        <v>-0.1649818420410156</v>
      </c>
      <c r="K26" s="2">
        <v>-0.1789169311523438</v>
      </c>
      <c r="L26" s="2">
        <v>-0.1747140884399414</v>
      </c>
      <c r="M26" s="2">
        <v>-0.1627511978149414</v>
      </c>
      <c r="N26" s="2">
        <v>-0.1563892364501953</v>
      </c>
      <c r="O26" s="2">
        <v>-0.1063737869262695</v>
      </c>
      <c r="P26" s="2">
        <v>-0.08044910430908203</v>
      </c>
      <c r="Q26" s="2">
        <v>-0.06409168243408203</v>
      </c>
      <c r="R26" s="2">
        <v>-0.06572532653808594</v>
      </c>
      <c r="S26" s="2">
        <v>-0.07433700561523438</v>
      </c>
      <c r="T26" s="2">
        <v>-0.09855937957763672</v>
      </c>
      <c r="U26" s="2">
        <v>-0.1282644271850586</v>
      </c>
      <c r="V26" s="2">
        <v>-0.1727199554443359</v>
      </c>
      <c r="W26" s="2">
        <v>-0.001379013061523438</v>
      </c>
      <c r="X26" s="2">
        <v>-0.08913803100585938</v>
      </c>
      <c r="Y26" s="2">
        <v>-0.2687644958496094</v>
      </c>
      <c r="Z26" s="2">
        <v>-0.2665634155273438</v>
      </c>
      <c r="AA26" s="2">
        <v>-0.2443008422851562</v>
      </c>
    </row>
    <row r="27" spans="1:27">
      <c r="A27">
        <v>39765</v>
      </c>
      <c r="B27" t="s">
        <v>24</v>
      </c>
      <c r="C27" t="s">
        <v>83</v>
      </c>
      <c r="D27" s="2">
        <v>-0.07809162139892578</v>
      </c>
      <c r="E27" s="2">
        <v>-0.01789379119873047</v>
      </c>
      <c r="F27" s="2">
        <v>-0.0119476318359375</v>
      </c>
      <c r="G27" s="2">
        <v>-0.009097099304199219</v>
      </c>
      <c r="H27" s="2">
        <v>-0.008417129516601562</v>
      </c>
      <c r="I27" s="2">
        <v>-0.00730133056640625</v>
      </c>
      <c r="J27" s="2">
        <v>0.00045013427734375</v>
      </c>
      <c r="K27" s="2">
        <v>-0.0009670257568359375</v>
      </c>
      <c r="L27" s="2">
        <v>-0.007296562194824219</v>
      </c>
      <c r="M27" s="2">
        <v>-0.02653884887695312</v>
      </c>
      <c r="N27" s="2">
        <v>-0.06912994384765625</v>
      </c>
      <c r="O27" s="2">
        <v>-0.06591033935546875</v>
      </c>
      <c r="P27" s="2">
        <v>-0.06659603118896484</v>
      </c>
      <c r="Q27" s="2">
        <v>-0.06739044189453125</v>
      </c>
      <c r="R27" s="2">
        <v>-0.07241344451904297</v>
      </c>
      <c r="S27" s="2">
        <v>-0.07250785827636719</v>
      </c>
      <c r="T27" s="2">
        <v>-0.07209968566894531</v>
      </c>
      <c r="U27" s="2">
        <v>-0.06527042388916016</v>
      </c>
      <c r="V27" s="2">
        <v>-0.05886077880859375</v>
      </c>
      <c r="W27" s="2">
        <v>0.1665172576904297</v>
      </c>
      <c r="X27" s="2">
        <v>0.1263675689697266</v>
      </c>
      <c r="Y27" s="2">
        <v>-0.03402328491210938</v>
      </c>
      <c r="Z27" s="2">
        <v>-0.03067779541015625</v>
      </c>
      <c r="AA27" s="2">
        <v>-0.02396392822265625</v>
      </c>
    </row>
    <row r="28" spans="1:27">
      <c r="A28">
        <v>39720</v>
      </c>
      <c r="B28" t="s">
        <v>25</v>
      </c>
      <c r="C28" t="s">
        <v>83</v>
      </c>
      <c r="D28" s="2">
        <v>-0.4619579315185547</v>
      </c>
      <c r="E28" s="2">
        <v>-0.399348258972168</v>
      </c>
      <c r="F28" s="2">
        <v>-0.3604831695556641</v>
      </c>
      <c r="G28" s="2">
        <v>-0.3479251861572266</v>
      </c>
      <c r="H28" s="2">
        <v>-0.3349027633666992</v>
      </c>
      <c r="I28" s="2">
        <v>-0.3324947357177734</v>
      </c>
      <c r="J28" s="2">
        <v>-0.3498373031616211</v>
      </c>
      <c r="K28" s="2">
        <v>-0.3821992874145508</v>
      </c>
      <c r="L28" s="2">
        <v>-0.4180231094360352</v>
      </c>
      <c r="M28" s="2">
        <v>-0.3859930038452148</v>
      </c>
      <c r="N28" s="2">
        <v>-0.3651504516601562</v>
      </c>
      <c r="O28" s="2">
        <v>-0.3070259094238281</v>
      </c>
      <c r="P28" s="2">
        <v>-0.2674903869628906</v>
      </c>
      <c r="Q28" s="2">
        <v>-0.2607860565185547</v>
      </c>
      <c r="R28" s="2">
        <v>-0.2729501724243164</v>
      </c>
      <c r="S28" s="2">
        <v>-0.2672853469848633</v>
      </c>
      <c r="T28" s="2">
        <v>-0.3166952133178711</v>
      </c>
      <c r="U28" s="2">
        <v>-0.3723011016845703</v>
      </c>
      <c r="V28" s="2">
        <v>-0.48504638671875</v>
      </c>
      <c r="W28" s="2">
        <v>-0.3767871856689453</v>
      </c>
      <c r="X28" s="2">
        <v>-0.4839382171630859</v>
      </c>
      <c r="Y28" s="2">
        <v>-0.6490612030029297</v>
      </c>
      <c r="Z28" s="2">
        <v>-0.5942153930664062</v>
      </c>
      <c r="AA28" s="2">
        <v>-0.5143966674804688</v>
      </c>
    </row>
    <row r="29" spans="1:27">
      <c r="A29">
        <v>39770</v>
      </c>
      <c r="B29" t="s">
        <v>26</v>
      </c>
      <c r="C29" t="s">
        <v>83</v>
      </c>
      <c r="D29" s="2">
        <v>-0.06057262420654297</v>
      </c>
      <c r="E29" s="2">
        <v>-0.01204967498779297</v>
      </c>
      <c r="F29" s="2">
        <v>-0.006211280822753906</v>
      </c>
      <c r="G29" s="2">
        <v>-0.003870010375976562</v>
      </c>
      <c r="H29" s="2">
        <v>-0.002378463745117188</v>
      </c>
      <c r="I29" s="2">
        <v>-0.004800796508789062</v>
      </c>
      <c r="J29" s="2">
        <v>-0.001990318298339844</v>
      </c>
      <c r="K29" s="2">
        <v>-0.009962081909179688</v>
      </c>
      <c r="L29" s="2">
        <v>-0.01884365081787109</v>
      </c>
      <c r="M29" s="2">
        <v>-0.03153610229492188</v>
      </c>
      <c r="N29" s="2">
        <v>-0.07074928283691406</v>
      </c>
      <c r="O29" s="2">
        <v>-0.07227230072021484</v>
      </c>
      <c r="P29" s="2">
        <v>-0.07621669769287109</v>
      </c>
      <c r="Q29" s="2">
        <v>-0.07696628570556641</v>
      </c>
      <c r="R29" s="2">
        <v>-0.08261013031005859</v>
      </c>
      <c r="S29" s="2">
        <v>-0.08179187774658203</v>
      </c>
      <c r="T29" s="2">
        <v>-0.08730983734130859</v>
      </c>
      <c r="U29" s="2">
        <v>-0.07512855529785156</v>
      </c>
      <c r="V29" s="2">
        <v>-0.06412506103515625</v>
      </c>
      <c r="W29" s="2">
        <v>0.17095947265625</v>
      </c>
      <c r="X29" s="2">
        <v>0.1323089599609375</v>
      </c>
      <c r="Y29" s="2">
        <v>-0.02606391906738281</v>
      </c>
      <c r="Z29" s="2">
        <v>-0.02229499816894531</v>
      </c>
      <c r="AA29" s="2">
        <v>-0.01722335815429688</v>
      </c>
    </row>
    <row r="30" spans="1:27">
      <c r="A30">
        <v>39775</v>
      </c>
      <c r="B30" t="s">
        <v>27</v>
      </c>
      <c r="C30" t="s">
        <v>83</v>
      </c>
      <c r="D30" s="2">
        <v>-0.05942916870117188</v>
      </c>
      <c r="E30" s="2">
        <v>-0.0111236572265625</v>
      </c>
      <c r="F30" s="2">
        <v>-0.005295753479003906</v>
      </c>
      <c r="G30" s="2">
        <v>-0.002823829650878906</v>
      </c>
      <c r="H30" s="2">
        <v>-0.00121307373046875</v>
      </c>
      <c r="I30" s="2">
        <v>-0.003778457641601562</v>
      </c>
      <c r="J30" s="2">
        <v>-0.001685142517089844</v>
      </c>
      <c r="K30" s="2">
        <v>-0.01076984405517578</v>
      </c>
      <c r="L30" s="2">
        <v>-0.02016162872314453</v>
      </c>
      <c r="M30" s="2">
        <v>-0.03057670593261719</v>
      </c>
      <c r="N30" s="2">
        <v>-0.06839942932128906</v>
      </c>
      <c r="O30" s="2">
        <v>-0.06990432739257812</v>
      </c>
      <c r="P30" s="2">
        <v>-0.07279586791992188</v>
      </c>
      <c r="Q30" s="2">
        <v>-0.07439041137695312</v>
      </c>
      <c r="R30" s="2">
        <v>-0.07940196990966797</v>
      </c>
      <c r="S30" s="2">
        <v>-0.07811737060546875</v>
      </c>
      <c r="T30" s="2">
        <v>-0.0845794677734375</v>
      </c>
      <c r="U30" s="2">
        <v>-0.07263660430908203</v>
      </c>
      <c r="V30" s="2">
        <v>-0.06219863891601562</v>
      </c>
      <c r="W30" s="2">
        <v>0.1726741790771484</v>
      </c>
      <c r="X30" s="2">
        <v>0.1331806182861328</v>
      </c>
      <c r="Y30" s="2">
        <v>-0.02505683898925781</v>
      </c>
      <c r="Z30" s="2">
        <v>-0.020751953125</v>
      </c>
      <c r="AA30" s="2">
        <v>-0.01610183715820312</v>
      </c>
    </row>
    <row r="31" spans="1:27">
      <c r="A31">
        <v>39910</v>
      </c>
      <c r="B31" t="s">
        <v>28</v>
      </c>
      <c r="C31" t="s">
        <v>83</v>
      </c>
      <c r="D31" s="2">
        <v>-0.05905246734619141</v>
      </c>
      <c r="E31" s="2">
        <v>-0.0109405517578125</v>
      </c>
      <c r="F31" s="2">
        <v>-0.005206108093261719</v>
      </c>
      <c r="G31" s="2">
        <v>-0.002921104431152344</v>
      </c>
      <c r="H31" s="2">
        <v>-0.001467704772949219</v>
      </c>
      <c r="I31" s="2">
        <v>-0.003954887390136719</v>
      </c>
      <c r="J31" s="2">
        <v>-0.001262664794921875</v>
      </c>
      <c r="K31" s="2">
        <v>-0.009368896484375</v>
      </c>
      <c r="L31" s="2">
        <v>-0.01804828643798828</v>
      </c>
      <c r="M31" s="2">
        <v>-0.030059814453125</v>
      </c>
      <c r="N31" s="2">
        <v>-0.06873321533203125</v>
      </c>
      <c r="O31" s="2">
        <v>-0.07017612457275391</v>
      </c>
      <c r="P31" s="2">
        <v>-0.07390499114990234</v>
      </c>
      <c r="Q31" s="2">
        <v>-0.07459259033203125</v>
      </c>
      <c r="R31" s="2">
        <v>-0.08024311065673828</v>
      </c>
      <c r="S31" s="2">
        <v>-0.07938289642333984</v>
      </c>
      <c r="T31" s="2">
        <v>-0.08507537841796875</v>
      </c>
      <c r="U31" s="2">
        <v>-0.07292270660400391</v>
      </c>
      <c r="V31" s="2">
        <v>-0.06196212768554688</v>
      </c>
      <c r="W31" s="2">
        <v>0.1731033325195312</v>
      </c>
      <c r="X31" s="2">
        <v>0.1343441009521484</v>
      </c>
      <c r="Y31" s="2">
        <v>-0.0240478515625</v>
      </c>
      <c r="Z31" s="2">
        <v>-0.02031326293945312</v>
      </c>
      <c r="AA31" s="2">
        <v>-0.0157012939453125</v>
      </c>
    </row>
    <row r="32" spans="1:27">
      <c r="A32">
        <v>992603</v>
      </c>
      <c r="B32" t="s">
        <v>29</v>
      </c>
      <c r="C32" t="s">
        <v>83</v>
      </c>
      <c r="D32" s="2">
        <v>-0.01160812377929688</v>
      </c>
      <c r="E32" s="2">
        <v>0.03319644927978516</v>
      </c>
      <c r="F32" s="2">
        <v>0.03559207916259766</v>
      </c>
      <c r="G32" s="2">
        <v>0.03722763061523438</v>
      </c>
      <c r="H32" s="2">
        <v>0.03768634796142578</v>
      </c>
      <c r="I32" s="2">
        <v>0.03452873229980469</v>
      </c>
      <c r="J32" s="2">
        <v>0.03622817993164062</v>
      </c>
      <c r="K32" s="2">
        <v>0.02811241149902344</v>
      </c>
      <c r="L32" s="2">
        <v>0.02398967742919922</v>
      </c>
      <c r="M32" s="2">
        <v>0.02356529235839844</v>
      </c>
      <c r="N32" s="2">
        <v>-0.008676528930664062</v>
      </c>
      <c r="O32" s="2">
        <v>-0.006077766418457031</v>
      </c>
      <c r="P32" s="2">
        <v>-0.00687408447265625</v>
      </c>
      <c r="Q32" s="2">
        <v>-0.004827499389648438</v>
      </c>
      <c r="R32" s="2">
        <v>0</v>
      </c>
      <c r="S32" s="2">
        <v>-0.008897781372070312</v>
      </c>
      <c r="T32" s="2">
        <v>-0.01922607421875</v>
      </c>
      <c r="U32" s="2">
        <v>-0.008241653442382812</v>
      </c>
      <c r="V32" s="2">
        <v>0.001216888427734375</v>
      </c>
      <c r="W32" s="2">
        <v>0.2323989868164062</v>
      </c>
      <c r="X32" s="2">
        <v>0.1911563873291016</v>
      </c>
      <c r="Y32" s="2">
        <v>0.034576416015625</v>
      </c>
      <c r="Z32" s="2">
        <v>0.035675048828125</v>
      </c>
      <c r="AA32" s="2">
        <v>0.0355377197265625</v>
      </c>
    </row>
    <row r="33" spans="1:27">
      <c r="A33">
        <v>39785</v>
      </c>
      <c r="B33" t="s">
        <v>30</v>
      </c>
      <c r="C33" t="s">
        <v>83</v>
      </c>
      <c r="D33" s="2">
        <v>-0.2495079040527344</v>
      </c>
      <c r="E33" s="2">
        <v>-0.2070837020874023</v>
      </c>
      <c r="F33" s="2">
        <v>-0.1815929412841797</v>
      </c>
      <c r="G33" s="2">
        <v>-0.1745634078979492</v>
      </c>
      <c r="H33" s="2">
        <v>-0.1668796539306641</v>
      </c>
      <c r="I33" s="2">
        <v>-0.1735401153564453</v>
      </c>
      <c r="J33" s="2">
        <v>-0.1835622787475586</v>
      </c>
      <c r="K33" s="2">
        <v>-0.2026081085205078</v>
      </c>
      <c r="L33" s="2">
        <v>-0.2032012939453125</v>
      </c>
      <c r="M33" s="2">
        <v>-0.1974029541015625</v>
      </c>
      <c r="N33" s="2">
        <v>-0.1817512512207031</v>
      </c>
      <c r="O33" s="2">
        <v>-0.1468315124511719</v>
      </c>
      <c r="P33" s="2">
        <v>-0.1317052841186523</v>
      </c>
      <c r="Q33" s="2">
        <v>-0.1308145523071289</v>
      </c>
      <c r="R33" s="2">
        <v>-0.1383304595947266</v>
      </c>
      <c r="S33" s="2">
        <v>-0.1313142776489258</v>
      </c>
      <c r="T33" s="2">
        <v>-0.1665754318237305</v>
      </c>
      <c r="U33" s="2">
        <v>-0.1859121322631836</v>
      </c>
      <c r="V33" s="2">
        <v>-0.2380619049072266</v>
      </c>
      <c r="W33" s="2">
        <v>-0.06222343444824219</v>
      </c>
      <c r="X33" s="2">
        <v>-0.1330547332763672</v>
      </c>
      <c r="Y33" s="2">
        <v>-0.3022174835205078</v>
      </c>
      <c r="Z33" s="2">
        <v>-0.2913284301757812</v>
      </c>
      <c r="AA33" s="2">
        <v>-0.2566814422607422</v>
      </c>
    </row>
    <row r="34" spans="1:27">
      <c r="A34">
        <v>39795</v>
      </c>
      <c r="B34" t="s">
        <v>31</v>
      </c>
      <c r="C34" t="s">
        <v>83</v>
      </c>
      <c r="D34" s="2">
        <v>-0.07957839965820312</v>
      </c>
      <c r="E34" s="2">
        <v>-0.04167938232421875</v>
      </c>
      <c r="F34" s="2">
        <v>-0.02994251251220703</v>
      </c>
      <c r="G34" s="2">
        <v>-0.03074169158935547</v>
      </c>
      <c r="H34" s="2">
        <v>-0.03007316589355469</v>
      </c>
      <c r="I34" s="2">
        <v>-0.04273414611816406</v>
      </c>
      <c r="J34" s="2">
        <v>-0.0442657470703125</v>
      </c>
      <c r="K34" s="2">
        <v>-0.04956817626953125</v>
      </c>
      <c r="L34" s="2">
        <v>-0.04321002960205078</v>
      </c>
      <c r="M34" s="2">
        <v>-0.0403900146484375</v>
      </c>
      <c r="N34" s="2">
        <v>-0.06455802917480469</v>
      </c>
      <c r="O34" s="2">
        <v>-0.05576419830322266</v>
      </c>
      <c r="P34" s="2">
        <v>-0.05475902557373047</v>
      </c>
      <c r="Q34" s="2">
        <v>-0.05612087249755859</v>
      </c>
      <c r="R34" s="2">
        <v>-0.05736160278320312</v>
      </c>
      <c r="S34" s="2">
        <v>-0.05864715576171875</v>
      </c>
      <c r="T34" s="2">
        <v>-0.06519985198974609</v>
      </c>
      <c r="U34" s="2">
        <v>-0.06768798828125</v>
      </c>
      <c r="V34" s="2">
        <v>-0.06797027587890625</v>
      </c>
      <c r="W34" s="2">
        <v>0.1527862548828125</v>
      </c>
      <c r="X34" s="2">
        <v>0.1054840087890625</v>
      </c>
      <c r="Y34" s="2">
        <v>-0.05806922912597656</v>
      </c>
      <c r="Z34" s="2">
        <v>-0.06080245971679688</v>
      </c>
      <c r="AA34" s="2">
        <v>-0.06218719482421875</v>
      </c>
    </row>
    <row r="35" spans="1:27">
      <c r="A35">
        <v>29795</v>
      </c>
      <c r="B35" t="s">
        <v>32</v>
      </c>
      <c r="C35" t="s">
        <v>83</v>
      </c>
      <c r="D35" s="2">
        <v>-0.1305036544799805</v>
      </c>
      <c r="E35" s="2">
        <v>-0.1040534973144531</v>
      </c>
      <c r="F35" s="2">
        <v>-0.09040641784667969</v>
      </c>
      <c r="G35" s="2">
        <v>-0.08800601959228516</v>
      </c>
      <c r="H35" s="2">
        <v>-0.08502101898193359</v>
      </c>
      <c r="I35" s="2">
        <v>-0.09171199798583984</v>
      </c>
      <c r="J35" s="2">
        <v>-0.09560775756835938</v>
      </c>
      <c r="K35" s="2">
        <v>-0.1046209335327148</v>
      </c>
      <c r="L35" s="2">
        <v>-0.1052417755126953</v>
      </c>
      <c r="M35" s="2">
        <v>-0.1008586883544922</v>
      </c>
      <c r="N35" s="2">
        <v>-0.1170692443847656</v>
      </c>
      <c r="O35" s="2">
        <v>-0.09661102294921875</v>
      </c>
      <c r="P35" s="2">
        <v>-0.08937644958496094</v>
      </c>
      <c r="Q35" s="2">
        <v>-0.08607387542724609</v>
      </c>
      <c r="R35" s="2">
        <v>-0.09263420104980469</v>
      </c>
      <c r="S35" s="2">
        <v>-0.09306049346923828</v>
      </c>
      <c r="T35" s="2">
        <v>-0.1104698181152344</v>
      </c>
      <c r="U35" s="2">
        <v>-0.1194581985473633</v>
      </c>
      <c r="V35" s="2">
        <v>-0.1381988525390625</v>
      </c>
      <c r="W35" s="2">
        <v>0.06346893310546875</v>
      </c>
      <c r="X35" s="2">
        <v>0.01916694641113281</v>
      </c>
      <c r="Y35" s="2">
        <v>-0.1355400085449219</v>
      </c>
      <c r="Z35" s="2">
        <v>-0.128997802734375</v>
      </c>
      <c r="AA35" s="2">
        <v>-0.1187591552734375</v>
      </c>
    </row>
    <row r="36" spans="1:27">
      <c r="A36">
        <v>39800</v>
      </c>
      <c r="B36" t="s">
        <v>33</v>
      </c>
      <c r="C36" t="s">
        <v>83</v>
      </c>
      <c r="D36" s="2">
        <v>-0.1594047546386719</v>
      </c>
      <c r="E36" s="2">
        <v>-0.1335792541503906</v>
      </c>
      <c r="F36" s="2">
        <v>-0.1167545318603516</v>
      </c>
      <c r="G36" s="2">
        <v>-0.1136493682861328</v>
      </c>
      <c r="H36" s="2">
        <v>-0.1093959808349609</v>
      </c>
      <c r="I36" s="2">
        <v>-0.1163835525512695</v>
      </c>
      <c r="J36" s="2">
        <v>-0.1221961975097656</v>
      </c>
      <c r="K36" s="2">
        <v>-0.1329269409179688</v>
      </c>
      <c r="L36" s="2">
        <v>-0.1322755813598633</v>
      </c>
      <c r="M36" s="2">
        <v>-0.1281700134277344</v>
      </c>
      <c r="N36" s="2">
        <v>-0.1356887817382812</v>
      </c>
      <c r="O36" s="2">
        <v>-0.1094827651977539</v>
      </c>
      <c r="P36" s="2">
        <v>-0.098876953125</v>
      </c>
      <c r="Q36" s="2">
        <v>-0.09479236602783203</v>
      </c>
      <c r="R36" s="2">
        <v>-0.101409912109375</v>
      </c>
      <c r="S36" s="2">
        <v>-0.1011772155761719</v>
      </c>
      <c r="T36" s="2">
        <v>-0.1227626800537109</v>
      </c>
      <c r="U36" s="2">
        <v>-0.1366987228393555</v>
      </c>
      <c r="V36" s="2">
        <v>-0.1661872863769531</v>
      </c>
      <c r="W36" s="2">
        <v>0.02578163146972656</v>
      </c>
      <c r="X36" s="2">
        <v>-0.0246429443359375</v>
      </c>
      <c r="Y36" s="2">
        <v>-0.1812191009521484</v>
      </c>
      <c r="Z36" s="2">
        <v>-0.1720294952392578</v>
      </c>
      <c r="AA36" s="2">
        <v>-0.1556053161621094</v>
      </c>
    </row>
    <row r="37" spans="1:27">
      <c r="A37">
        <v>39805</v>
      </c>
      <c r="B37" t="s">
        <v>34</v>
      </c>
      <c r="C37" t="s">
        <v>83</v>
      </c>
      <c r="D37" s="2">
        <v>-0.2587614059448242</v>
      </c>
      <c r="E37" s="2">
        <v>-0.2073278427124023</v>
      </c>
      <c r="F37" s="2">
        <v>-0.1833181381225586</v>
      </c>
      <c r="G37" s="2">
        <v>-0.1747379302978516</v>
      </c>
      <c r="H37" s="2">
        <v>-0.1671333312988281</v>
      </c>
      <c r="I37" s="2">
        <v>-0.1778430938720703</v>
      </c>
      <c r="J37" s="2">
        <v>-0.1832551956176758</v>
      </c>
      <c r="K37" s="2">
        <v>-0.1991214752197266</v>
      </c>
      <c r="L37" s="2">
        <v>-0.1974401473999023</v>
      </c>
      <c r="M37" s="2">
        <v>-0.1944971084594727</v>
      </c>
      <c r="N37" s="2">
        <v>-0.1911602020263672</v>
      </c>
      <c r="O37" s="2">
        <v>-0.1449651718139648</v>
      </c>
      <c r="P37" s="2">
        <v>-0.1216611862182617</v>
      </c>
      <c r="Q37" s="2">
        <v>-0.1044206619262695</v>
      </c>
      <c r="R37" s="2">
        <v>-0.1074972152709961</v>
      </c>
      <c r="S37" s="2">
        <v>-0.1145715713500977</v>
      </c>
      <c r="T37" s="2">
        <v>-0.1364345550537109</v>
      </c>
      <c r="U37" s="2">
        <v>-0.163142204284668</v>
      </c>
      <c r="V37" s="2">
        <v>-0.2045135498046875</v>
      </c>
      <c r="W37" s="2">
        <v>-0.032196044921875</v>
      </c>
      <c r="X37" s="2">
        <v>-0.1154689788818359</v>
      </c>
      <c r="Y37" s="2">
        <v>-0.2942104339599609</v>
      </c>
      <c r="Z37" s="2">
        <v>-0.2905864715576172</v>
      </c>
      <c r="AA37" s="2">
        <v>-0.2665882110595703</v>
      </c>
    </row>
    <row r="38" spans="1:27">
      <c r="A38">
        <v>39901</v>
      </c>
      <c r="B38" t="s">
        <v>35</v>
      </c>
      <c r="C38" t="s">
        <v>83</v>
      </c>
      <c r="D38" s="2">
        <v>-0.02296543121337891</v>
      </c>
      <c r="E38" s="2">
        <v>0.02161121368408203</v>
      </c>
      <c r="F38" s="2">
        <v>0.02431869506835938</v>
      </c>
      <c r="G38" s="2">
        <v>0.02578544616699219</v>
      </c>
      <c r="H38" s="2">
        <v>0.02637195587158203</v>
      </c>
      <c r="I38" s="2">
        <v>0.02320384979248047</v>
      </c>
      <c r="J38" s="2">
        <v>0.02484893798828125</v>
      </c>
      <c r="K38" s="2">
        <v>0.01643657684326172</v>
      </c>
      <c r="L38" s="2">
        <v>0.01216220855712891</v>
      </c>
      <c r="M38" s="2">
        <v>0.01168441772460938</v>
      </c>
      <c r="N38" s="2">
        <v>-0.02077674865722656</v>
      </c>
      <c r="O38" s="2">
        <v>-0.01823997497558594</v>
      </c>
      <c r="P38" s="2">
        <v>-0.01914882659912109</v>
      </c>
      <c r="Q38" s="2">
        <v>-0.01728343963623047</v>
      </c>
      <c r="R38" s="2">
        <v>0</v>
      </c>
      <c r="S38" s="2">
        <v>-0.02060794830322266</v>
      </c>
      <c r="T38" s="2">
        <v>-0.03066158294677734</v>
      </c>
      <c r="U38" s="2">
        <v>-0.01973342895507812</v>
      </c>
      <c r="V38" s="2">
        <v>-0.01044845581054688</v>
      </c>
      <c r="W38" s="2">
        <v>0.2211456298828125</v>
      </c>
      <c r="X38" s="2">
        <v>0.1798038482666016</v>
      </c>
      <c r="Y38" s="2">
        <v>0.02234840393066406</v>
      </c>
      <c r="Z38" s="2">
        <v>0.02364540100097656</v>
      </c>
      <c r="AA38" s="2">
        <v>0.02397727966308594</v>
      </c>
    </row>
    <row r="39" spans="1:27">
      <c r="A39">
        <v>39810</v>
      </c>
      <c r="B39" t="s">
        <v>36</v>
      </c>
      <c r="C39" t="s">
        <v>83</v>
      </c>
      <c r="D39" s="2">
        <v>-0.2581472396850586</v>
      </c>
      <c r="E39" s="2">
        <v>-0.2208242416381836</v>
      </c>
      <c r="F39" s="2">
        <v>-0.1969394683837891</v>
      </c>
      <c r="G39" s="2">
        <v>-0.1908025741577148</v>
      </c>
      <c r="H39" s="2">
        <v>-0.1837844848632812</v>
      </c>
      <c r="I39" s="2">
        <v>-0.1883945465087891</v>
      </c>
      <c r="J39" s="2">
        <v>-0.1984176635742188</v>
      </c>
      <c r="K39" s="2">
        <v>-0.2162075042724609</v>
      </c>
      <c r="L39" s="2">
        <v>-0.2257471084594727</v>
      </c>
      <c r="M39" s="2">
        <v>-0.2036504745483398</v>
      </c>
      <c r="N39" s="2">
        <v>-0.2057170867919922</v>
      </c>
      <c r="O39" s="2">
        <v>-0.1672964096069336</v>
      </c>
      <c r="P39" s="2">
        <v>-0.1470527648925781</v>
      </c>
      <c r="Q39" s="2">
        <v>-0.1431007385253906</v>
      </c>
      <c r="R39" s="2">
        <v>-0.1513690948486328</v>
      </c>
      <c r="S39" s="2">
        <v>-0.1516742706298828</v>
      </c>
      <c r="T39" s="2">
        <v>-0.1796321868896484</v>
      </c>
      <c r="U39" s="2">
        <v>-0.2083024978637695</v>
      </c>
      <c r="V39" s="2">
        <v>-0.2634487152099609</v>
      </c>
      <c r="W39" s="2">
        <v>-0.1000347137451172</v>
      </c>
      <c r="X39" s="2">
        <v>-0.1668548583984375</v>
      </c>
      <c r="Y39" s="2">
        <v>-0.32611083984375</v>
      </c>
      <c r="Z39" s="2">
        <v>-0.3062381744384766</v>
      </c>
      <c r="AA39" s="2">
        <v>-0.2708568572998047</v>
      </c>
    </row>
    <row r="40" spans="1:27">
      <c r="A40">
        <v>39815</v>
      </c>
      <c r="B40" t="s">
        <v>37</v>
      </c>
      <c r="C40" t="s">
        <v>83</v>
      </c>
      <c r="D40" s="2">
        <v>-0.02532291412353516</v>
      </c>
      <c r="E40" s="2">
        <v>0.009916305541992188</v>
      </c>
      <c r="F40" s="2">
        <v>0.01557826995849609</v>
      </c>
      <c r="G40" s="2">
        <v>0.01433467864990234</v>
      </c>
      <c r="H40" s="2">
        <v>0.01370048522949219</v>
      </c>
      <c r="I40" s="2">
        <v>0.004982948303222656</v>
      </c>
      <c r="J40" s="2">
        <v>0.005190849304199219</v>
      </c>
      <c r="K40" s="2">
        <v>0.001038551330566406</v>
      </c>
      <c r="L40" s="2">
        <v>0.009033203125</v>
      </c>
      <c r="M40" s="2">
        <v>0.009351730346679688</v>
      </c>
      <c r="N40" s="2">
        <v>-0.01464271545410156</v>
      </c>
      <c r="O40" s="2">
        <v>-0.009621620178222656</v>
      </c>
      <c r="P40" s="2">
        <v>-0.01059150695800781</v>
      </c>
      <c r="Q40" s="2">
        <v>-0.01115894317626953</v>
      </c>
      <c r="R40" s="2">
        <v>-0.013641357421875</v>
      </c>
      <c r="S40" s="2">
        <v>-0.01226997375488281</v>
      </c>
      <c r="T40" s="2">
        <v>-0.02136516571044922</v>
      </c>
      <c r="U40" s="2">
        <v>-0.01574325561523438</v>
      </c>
      <c r="V40" s="2">
        <v>-0.009912490844726562</v>
      </c>
      <c r="W40" s="2">
        <v>0.2171707153320312</v>
      </c>
      <c r="X40" s="2">
        <v>0.1738319396972656</v>
      </c>
      <c r="Y40" s="2">
        <v>0.01334381103515625</v>
      </c>
      <c r="Z40" s="2">
        <v>0.01034355163574219</v>
      </c>
      <c r="AA40" s="2">
        <v>0.006422042846679688</v>
      </c>
    </row>
    <row r="41" spans="1:27">
      <c r="A41">
        <v>29820</v>
      </c>
      <c r="B41" t="s">
        <v>38</v>
      </c>
      <c r="C41" t="s">
        <v>83</v>
      </c>
      <c r="D41" s="2">
        <v>-0.1566734313964844</v>
      </c>
      <c r="E41" s="2">
        <v>-0.1037998199462891</v>
      </c>
      <c r="F41" s="2">
        <v>-0.09218406677246094</v>
      </c>
      <c r="G41" s="2">
        <v>-0.09111785888671875</v>
      </c>
      <c r="H41" s="2">
        <v>-0.08178806304931641</v>
      </c>
      <c r="I41" s="2">
        <v>-0.08974170684814453</v>
      </c>
      <c r="J41" s="2">
        <v>-0.1078519821166992</v>
      </c>
      <c r="K41" s="2">
        <v>-0.1011266708374023</v>
      </c>
      <c r="L41" s="2">
        <v>-0.09350299835205078</v>
      </c>
      <c r="M41" s="2">
        <v>-0.08923912048339844</v>
      </c>
      <c r="N41" s="2">
        <v>-0.0999603271484375</v>
      </c>
      <c r="O41" s="2">
        <v>-0.05347251892089844</v>
      </c>
      <c r="P41" s="2">
        <v>-0.05278110504150391</v>
      </c>
      <c r="Q41" s="2">
        <v>-0.02646446228027344</v>
      </c>
      <c r="R41" s="2">
        <v>-0.05706977844238281</v>
      </c>
      <c r="S41" s="2">
        <v>-0.09514141082763672</v>
      </c>
      <c r="T41" s="2">
        <v>-0.1347007751464844</v>
      </c>
      <c r="U41" s="2">
        <v>-0.1661281585693359</v>
      </c>
      <c r="V41" s="2">
        <v>-0.1889381408691406</v>
      </c>
      <c r="W41" s="2">
        <v>-0.02345466613769531</v>
      </c>
      <c r="X41" s="2">
        <v>-0.002828598022460938</v>
      </c>
      <c r="Y41" s="2">
        <v>-0.1486721038818359</v>
      </c>
      <c r="Z41" s="2">
        <v>-0.1464710235595703</v>
      </c>
      <c r="AA41" s="2">
        <v>-0.1234779357910156</v>
      </c>
    </row>
    <row r="42" spans="1:27">
      <c r="A42">
        <v>39825</v>
      </c>
      <c r="B42" t="s">
        <v>39</v>
      </c>
      <c r="C42" t="s">
        <v>83</v>
      </c>
      <c r="D42" s="2">
        <v>-0.3808021545410156</v>
      </c>
      <c r="E42" s="2">
        <v>-0.3275337219238281</v>
      </c>
      <c r="F42" s="2">
        <v>-0.2953910827636719</v>
      </c>
      <c r="G42" s="2">
        <v>-0.284327507019043</v>
      </c>
      <c r="H42" s="2">
        <v>-0.2733287811279297</v>
      </c>
      <c r="I42" s="2">
        <v>-0.2745819091796875</v>
      </c>
      <c r="J42" s="2">
        <v>-0.2882013320922852</v>
      </c>
      <c r="K42" s="2">
        <v>-0.3133153915405273</v>
      </c>
      <c r="L42" s="2">
        <v>-0.3381710052490234</v>
      </c>
      <c r="M42" s="2">
        <v>-0.3106241226196289</v>
      </c>
      <c r="N42" s="2">
        <v>-0.3063201904296875</v>
      </c>
      <c r="O42" s="2">
        <v>-0.2507829666137695</v>
      </c>
      <c r="P42" s="2">
        <v>-0.220362663269043</v>
      </c>
      <c r="Q42" s="2">
        <v>-0.216343879699707</v>
      </c>
      <c r="R42" s="2">
        <v>-0.2289505004882812</v>
      </c>
      <c r="S42" s="2">
        <v>-0.2201242446899414</v>
      </c>
      <c r="T42" s="2">
        <v>-0.2569084167480469</v>
      </c>
      <c r="U42" s="2">
        <v>-0.3019208908081055</v>
      </c>
      <c r="V42" s="2">
        <v>-0.3926582336425781</v>
      </c>
      <c r="W42" s="2">
        <v>-0.2667350769042969</v>
      </c>
      <c r="X42" s="2">
        <v>-0.3577766418457031</v>
      </c>
      <c r="Y42" s="2">
        <v>-0.5240058898925781</v>
      </c>
      <c r="Z42" s="2">
        <v>-0.4785938262939453</v>
      </c>
      <c r="AA42" s="2">
        <v>-0.4167919158935547</v>
      </c>
    </row>
    <row r="43" spans="1:27">
      <c r="A43">
        <v>39831</v>
      </c>
      <c r="B43" t="s">
        <v>40</v>
      </c>
      <c r="C43" t="s">
        <v>83</v>
      </c>
      <c r="D43" s="2">
        <v>-0.08276176452636719</v>
      </c>
      <c r="E43" s="2">
        <v>-0.04454517364501953</v>
      </c>
      <c r="F43" s="2">
        <v>-0.03259468078613281</v>
      </c>
      <c r="G43" s="2">
        <v>-0.0332489013671875</v>
      </c>
      <c r="H43" s="2">
        <v>-0.03247165679931641</v>
      </c>
      <c r="I43" s="2">
        <v>-0.04508495330810547</v>
      </c>
      <c r="J43" s="2">
        <v>-0.04669761657714844</v>
      </c>
      <c r="K43" s="2">
        <v>-0.05216884613037109</v>
      </c>
      <c r="L43" s="2">
        <v>-0.04615116119384766</v>
      </c>
      <c r="M43" s="2">
        <v>-0.04342460632324219</v>
      </c>
      <c r="N43" s="2">
        <v>-0.067840576171875</v>
      </c>
      <c r="O43" s="2">
        <v>-0.05909252166748047</v>
      </c>
      <c r="P43" s="2">
        <v>-0.05809402465820312</v>
      </c>
      <c r="Q43" s="2">
        <v>-0.05962181091308594</v>
      </c>
      <c r="R43" s="2">
        <v>-0.06096172332763672</v>
      </c>
      <c r="S43" s="2">
        <v>-0.06227588653564453</v>
      </c>
      <c r="T43" s="2">
        <v>-0.06878566741943359</v>
      </c>
      <c r="U43" s="2">
        <v>-0.07138156890869141</v>
      </c>
      <c r="V43" s="2">
        <v>-0.07182121276855469</v>
      </c>
      <c r="W43" s="2">
        <v>0.1489295959472656</v>
      </c>
      <c r="X43" s="2">
        <v>0.1015586853027344</v>
      </c>
      <c r="Y43" s="2">
        <v>-0.06207656860351562</v>
      </c>
      <c r="Z43" s="2">
        <v>-0.06474494934082031</v>
      </c>
      <c r="AA43" s="2">
        <v>-0.06577110290527344</v>
      </c>
    </row>
    <row r="44" spans="1:27">
      <c r="A44">
        <v>29715</v>
      </c>
      <c r="B44" t="s">
        <v>41</v>
      </c>
      <c r="C44" t="s">
        <v>83</v>
      </c>
      <c r="D44" s="2">
        <v>-0.1311664581298828</v>
      </c>
      <c r="E44" s="2">
        <v>-0.1096391677856445</v>
      </c>
      <c r="F44" s="2">
        <v>-0.09546566009521484</v>
      </c>
      <c r="G44" s="2">
        <v>-0.09287643432617188</v>
      </c>
      <c r="H44" s="2">
        <v>-0.08976840972900391</v>
      </c>
      <c r="I44" s="2">
        <v>-0.09647464752197266</v>
      </c>
      <c r="J44" s="2">
        <v>-0.1005792617797852</v>
      </c>
      <c r="K44" s="2">
        <v>-0.1098489761352539</v>
      </c>
      <c r="L44" s="2">
        <v>-0.1107292175292969</v>
      </c>
      <c r="M44" s="2">
        <v>-0.1065406799316406</v>
      </c>
      <c r="N44" s="2">
        <v>-0.1225376129150391</v>
      </c>
      <c r="O44" s="2">
        <v>-0.1013679504394531</v>
      </c>
      <c r="P44" s="2">
        <v>-0.0939178466796875</v>
      </c>
      <c r="Q44" s="2">
        <v>-0.09055137634277344</v>
      </c>
      <c r="R44" s="2">
        <v>-0.09746265411376953</v>
      </c>
      <c r="S44" s="2">
        <v>-0.09762477874755859</v>
      </c>
      <c r="T44" s="2">
        <v>-0.1153993606567383</v>
      </c>
      <c r="U44" s="2">
        <v>-0.125</v>
      </c>
      <c r="V44" s="2">
        <v>-0.1449718475341797</v>
      </c>
      <c r="W44" s="2">
        <v>0.05568504333496094</v>
      </c>
      <c r="X44" s="2">
        <v>0.01339340209960938</v>
      </c>
      <c r="Y44" s="2">
        <v>-0.1389179229736328</v>
      </c>
      <c r="Z44" s="2">
        <v>-0.1319675445556641</v>
      </c>
      <c r="AA44" s="2">
        <v>-0.1219615936279297</v>
      </c>
    </row>
    <row r="45" spans="1:27">
      <c r="A45">
        <v>39840</v>
      </c>
      <c r="B45" t="s">
        <v>42</v>
      </c>
      <c r="C45" t="s">
        <v>83</v>
      </c>
      <c r="D45" s="2">
        <v>-0.06101417541503906</v>
      </c>
      <c r="E45" s="2">
        <v>-0.01219558715820312</v>
      </c>
      <c r="F45" s="2">
        <v>-0.005979537963867188</v>
      </c>
      <c r="G45" s="2">
        <v>-0.003267288208007812</v>
      </c>
      <c r="H45" s="2">
        <v>-0.001398086547851562</v>
      </c>
      <c r="I45" s="2">
        <v>-0.003903388977050781</v>
      </c>
      <c r="J45" s="2">
        <v>-0.002134323120117188</v>
      </c>
      <c r="K45" s="2">
        <v>-0.01159000396728516</v>
      </c>
      <c r="L45" s="2">
        <v>-0.02205085754394531</v>
      </c>
      <c r="M45" s="2">
        <v>-0.03247833251953125</v>
      </c>
      <c r="N45" s="2">
        <v>-0.07102394104003906</v>
      </c>
      <c r="O45" s="2">
        <v>-0.07296848297119141</v>
      </c>
      <c r="P45" s="2">
        <v>-0.07625770568847656</v>
      </c>
      <c r="Q45" s="2">
        <v>-0.07827091217041016</v>
      </c>
      <c r="R45" s="2">
        <v>-0.08325004577636719</v>
      </c>
      <c r="S45" s="2">
        <v>-0.08194446563720703</v>
      </c>
      <c r="T45" s="2">
        <v>-0.08871650695800781</v>
      </c>
      <c r="U45" s="2">
        <v>-0.07677173614501953</v>
      </c>
      <c r="V45" s="2">
        <v>-0.06642723083496094</v>
      </c>
      <c r="W45" s="2">
        <v>0.1685371398925781</v>
      </c>
      <c r="X45" s="2">
        <v>0.1292991638183594</v>
      </c>
      <c r="Y45" s="2">
        <v>-0.0285186767578125</v>
      </c>
      <c r="Z45" s="2">
        <v>-0.023162841796875</v>
      </c>
      <c r="AA45" s="2">
        <v>-0.01809501647949219</v>
      </c>
    </row>
    <row r="46" spans="1:27">
      <c r="A46">
        <v>39845</v>
      </c>
      <c r="B46" t="s">
        <v>43</v>
      </c>
      <c r="C46" t="s">
        <v>83</v>
      </c>
      <c r="D46" s="2">
        <v>-0.1151313781738281</v>
      </c>
      <c r="E46" s="2">
        <v>-0.07443332672119141</v>
      </c>
      <c r="F46" s="2">
        <v>-0.05973339080810547</v>
      </c>
      <c r="G46" s="2">
        <v>-0.05916976928710938</v>
      </c>
      <c r="H46" s="2">
        <v>-0.05703353881835938</v>
      </c>
      <c r="I46" s="2">
        <v>-0.06946468353271484</v>
      </c>
      <c r="J46" s="2">
        <v>-0.07212638854980469</v>
      </c>
      <c r="K46" s="2">
        <v>-0.07946872711181641</v>
      </c>
      <c r="L46" s="2">
        <v>-0.07524394989013672</v>
      </c>
      <c r="M46" s="2">
        <v>-0.07337570190429688</v>
      </c>
      <c r="N46" s="2">
        <v>-0.09579849243164062</v>
      </c>
      <c r="O46" s="2">
        <v>-0.08217334747314453</v>
      </c>
      <c r="P46" s="2">
        <v>-0.07827663421630859</v>
      </c>
      <c r="Q46" s="2">
        <v>-0.07793521881103516</v>
      </c>
      <c r="R46" s="2">
        <v>-0.07962989807128906</v>
      </c>
      <c r="S46" s="2">
        <v>-0.08176422119140625</v>
      </c>
      <c r="T46" s="2">
        <v>-0.09007167816162109</v>
      </c>
      <c r="U46" s="2">
        <v>-0.09600448608398438</v>
      </c>
      <c r="V46" s="2">
        <v>-0.1020793914794922</v>
      </c>
      <c r="W46" s="2">
        <v>0.1128368377685547</v>
      </c>
      <c r="X46" s="2">
        <v>0.06088638305664062</v>
      </c>
      <c r="Y46" s="2">
        <v>-0.1046066284179688</v>
      </c>
      <c r="Z46" s="2">
        <v>-0.1056900024414062</v>
      </c>
      <c r="AA46" s="2">
        <v>-0.1019134521484375</v>
      </c>
    </row>
    <row r="47" spans="1:27">
      <c r="A47">
        <v>29845</v>
      </c>
      <c r="B47" t="s">
        <v>44</v>
      </c>
      <c r="C47" t="s">
        <v>83</v>
      </c>
      <c r="D47" s="2">
        <v>-0.04408359527587891</v>
      </c>
      <c r="E47" s="2">
        <v>-0.0092926025390625</v>
      </c>
      <c r="F47" s="2">
        <v>-0.001283645629882812</v>
      </c>
      <c r="G47" s="2">
        <v>-0.002520561218261719</v>
      </c>
      <c r="H47" s="2">
        <v>-0.003253936767578125</v>
      </c>
      <c r="I47" s="2">
        <v>-0.01352119445800781</v>
      </c>
      <c r="J47" s="2">
        <v>-0.01362133026123047</v>
      </c>
      <c r="K47" s="2">
        <v>-0.017974853515625</v>
      </c>
      <c r="L47" s="2">
        <v>-0.01206874847412109</v>
      </c>
      <c r="M47" s="2">
        <v>-0.01125526428222656</v>
      </c>
      <c r="N47" s="2">
        <v>-0.03603363037109375</v>
      </c>
      <c r="O47" s="2">
        <v>-0.02948188781738281</v>
      </c>
      <c r="P47" s="2">
        <v>-0.02949142456054688</v>
      </c>
      <c r="Q47" s="2">
        <v>-0.02916145324707031</v>
      </c>
      <c r="R47" s="2">
        <v>-0.03107643127441406</v>
      </c>
      <c r="S47" s="2">
        <v>-0.03066539764404297</v>
      </c>
      <c r="T47" s="2">
        <v>-0.03822517395019531</v>
      </c>
      <c r="U47" s="2">
        <v>-0.03661727905273438</v>
      </c>
      <c r="V47" s="2">
        <v>-0.0337982177734375</v>
      </c>
      <c r="W47" s="2">
        <v>0.1906356811523438</v>
      </c>
      <c r="X47" s="2">
        <v>0.1475677490234375</v>
      </c>
      <c r="Y47" s="2">
        <v>-0.01243782043457031</v>
      </c>
      <c r="Z47" s="2">
        <v>-0.01444053649902344</v>
      </c>
      <c r="AA47" s="2">
        <v>-0.01874351501464844</v>
      </c>
    </row>
    <row r="48" spans="1:27">
      <c r="A48">
        <v>39850</v>
      </c>
      <c r="B48" t="s">
        <v>45</v>
      </c>
      <c r="C48" t="s">
        <v>83</v>
      </c>
      <c r="D48" s="2">
        <v>-0.01129817962646484</v>
      </c>
      <c r="E48" s="2">
        <v>0.02111530303955078</v>
      </c>
      <c r="F48" s="2">
        <v>0.02627277374267578</v>
      </c>
      <c r="G48" s="2">
        <v>0.02411556243896484</v>
      </c>
      <c r="H48" s="2">
        <v>0.02276420593261719</v>
      </c>
      <c r="I48" s="2">
        <v>0.01281070709228516</v>
      </c>
      <c r="J48" s="2">
        <v>0.01330757141113281</v>
      </c>
      <c r="K48" s="2">
        <v>0.01042461395263672</v>
      </c>
      <c r="L48" s="2">
        <v>0.02098274230957031</v>
      </c>
      <c r="M48" s="2">
        <v>0.02082633972167969</v>
      </c>
      <c r="N48" s="2">
        <v>-0.002325057983398438</v>
      </c>
      <c r="O48" s="2">
        <v>0.002177238464355469</v>
      </c>
      <c r="P48" s="2">
        <v>0.000675201416015625</v>
      </c>
      <c r="Q48" s="2">
        <v>0.0005292892456054688</v>
      </c>
      <c r="R48" s="2">
        <v>-0.001104354858398438</v>
      </c>
      <c r="S48" s="2">
        <v>0.0001468658447265625</v>
      </c>
      <c r="T48" s="2">
        <v>-0.007884025573730469</v>
      </c>
      <c r="U48" s="2">
        <v>-0.002385139465332031</v>
      </c>
      <c r="V48" s="2">
        <v>0.004835128784179688</v>
      </c>
      <c r="W48" s="2">
        <v>0.2330856323242188</v>
      </c>
      <c r="X48" s="2">
        <v>0.1910686492919922</v>
      </c>
      <c r="Y48" s="2">
        <v>0.03099632263183594</v>
      </c>
      <c r="Z48" s="2">
        <v>0.02668952941894531</v>
      </c>
      <c r="AA48" s="2">
        <v>0.01944541931152344</v>
      </c>
    </row>
    <row r="49" spans="1:27">
      <c r="A49">
        <v>39855</v>
      </c>
      <c r="B49" t="s">
        <v>46</v>
      </c>
      <c r="C49" t="s">
        <v>83</v>
      </c>
      <c r="D49" s="2">
        <v>-0.08379268646240234</v>
      </c>
      <c r="E49" s="2">
        <v>-0.02222442626953125</v>
      </c>
      <c r="F49" s="2">
        <v>-0.01645660400390625</v>
      </c>
      <c r="G49" s="2">
        <v>-0.01286029815673828</v>
      </c>
      <c r="H49" s="2">
        <v>-0.01242542266845703</v>
      </c>
      <c r="I49" s="2">
        <v>-0.01121425628662109</v>
      </c>
      <c r="J49" s="2">
        <v>-0.003672599792480469</v>
      </c>
      <c r="K49" s="2">
        <v>-0.005183219909667969</v>
      </c>
      <c r="L49" s="2">
        <v>-0.01221752166748047</v>
      </c>
      <c r="M49" s="2">
        <v>-0.03242301940917969</v>
      </c>
      <c r="N49" s="2">
        <v>-0.07577323913574219</v>
      </c>
      <c r="O49" s="2">
        <v>-0.07270908355712891</v>
      </c>
      <c r="P49" s="2">
        <v>-0.0732574462890625</v>
      </c>
      <c r="Q49" s="2">
        <v>-0.07442855834960938</v>
      </c>
      <c r="R49" s="2">
        <v>-0.07951450347900391</v>
      </c>
      <c r="S49" s="2">
        <v>-0.07979202270507812</v>
      </c>
      <c r="T49" s="2">
        <v>-0.07914352416992188</v>
      </c>
      <c r="U49" s="2">
        <v>-0.07236766815185547</v>
      </c>
      <c r="V49" s="2">
        <v>-0.06612205505371094</v>
      </c>
      <c r="W49" s="2">
        <v>0.15924072265625</v>
      </c>
      <c r="X49" s="2">
        <v>0.1189117431640625</v>
      </c>
      <c r="Y49" s="2">
        <v>-0.0415802001953125</v>
      </c>
      <c r="Z49" s="2">
        <v>-0.03795433044433594</v>
      </c>
      <c r="AA49" s="2">
        <v>-0.03022956848144531</v>
      </c>
    </row>
    <row r="50" spans="1:27">
      <c r="A50">
        <v>39860</v>
      </c>
      <c r="B50" t="s">
        <v>47</v>
      </c>
      <c r="C50" t="s">
        <v>83</v>
      </c>
      <c r="D50" s="2">
        <v>-0.2486743927001953</v>
      </c>
      <c r="E50" s="2">
        <v>-0.2111272811889648</v>
      </c>
      <c r="F50" s="2">
        <v>-0.1868810653686523</v>
      </c>
      <c r="G50" s="2">
        <v>-0.1811857223510742</v>
      </c>
      <c r="H50" s="2">
        <v>-0.1734704971313477</v>
      </c>
      <c r="I50" s="2">
        <v>-0.1795148849487305</v>
      </c>
      <c r="J50" s="2">
        <v>-0.1888713836669922</v>
      </c>
      <c r="K50" s="2">
        <v>-0.2053947448730469</v>
      </c>
      <c r="L50" s="2">
        <v>-0.2086496353149414</v>
      </c>
      <c r="M50" s="2">
        <v>-0.1908454895019531</v>
      </c>
      <c r="N50" s="2">
        <v>-0.1840267181396484</v>
      </c>
      <c r="O50" s="2">
        <v>-0.1398153305053711</v>
      </c>
      <c r="P50" s="2">
        <v>-0.1144037246704102</v>
      </c>
      <c r="Q50" s="2">
        <v>-0.1077003479003906</v>
      </c>
      <c r="R50" s="2">
        <v>-0.1140069961547852</v>
      </c>
      <c r="S50" s="2">
        <v>-0.1178550720214844</v>
      </c>
      <c r="T50" s="2">
        <v>-0.1478023529052734</v>
      </c>
      <c r="U50" s="2">
        <v>-0.1817035675048828</v>
      </c>
      <c r="V50" s="2">
        <v>-0.2461318969726562</v>
      </c>
      <c r="W50" s="2">
        <v>-0.08742141723632812</v>
      </c>
      <c r="X50" s="2">
        <v>-0.1646385192871094</v>
      </c>
      <c r="Y50" s="2">
        <v>-0.3255233764648438</v>
      </c>
      <c r="Z50" s="2">
        <v>-0.3001213073730469</v>
      </c>
      <c r="AA50" s="2">
        <v>-0.2616786956787109</v>
      </c>
    </row>
    <row r="51" spans="1:27">
      <c r="A51">
        <v>39865</v>
      </c>
      <c r="B51" t="s">
        <v>48</v>
      </c>
      <c r="C51" t="s">
        <v>83</v>
      </c>
      <c r="D51" s="2">
        <v>-0.05758285522460938</v>
      </c>
      <c r="E51" s="2">
        <v>-0.009367942810058594</v>
      </c>
      <c r="F51" s="2">
        <v>-0.003681182861328125</v>
      </c>
      <c r="G51" s="2">
        <v>-0.001088142395019531</v>
      </c>
      <c r="H51" s="2">
        <v>0.0005950927734375</v>
      </c>
      <c r="I51" s="2">
        <v>-0.002112388610839844</v>
      </c>
      <c r="J51" s="2">
        <v>-0.0009593963623046875</v>
      </c>
      <c r="K51" s="2">
        <v>-0.01199245452880859</v>
      </c>
      <c r="L51" s="2">
        <v>-0.02241897583007812</v>
      </c>
      <c r="M51" s="2">
        <v>-0.02972793579101562</v>
      </c>
      <c r="N51" s="2">
        <v>-0.06560325622558594</v>
      </c>
      <c r="O51" s="2">
        <v>-0.06517219543457031</v>
      </c>
      <c r="P51" s="2">
        <v>-0.06691741943359375</v>
      </c>
      <c r="Q51" s="2">
        <v>-0.067413330078125</v>
      </c>
      <c r="R51" s="2">
        <v>-0.07233524322509766</v>
      </c>
      <c r="S51" s="2">
        <v>-0.07073783874511719</v>
      </c>
      <c r="T51" s="2">
        <v>-0.07854747772216797</v>
      </c>
      <c r="U51" s="2">
        <v>-0.06674385070800781</v>
      </c>
      <c r="V51" s="2">
        <v>-0.05754280090332031</v>
      </c>
      <c r="W51" s="2">
        <v>0.1759681701660156</v>
      </c>
      <c r="X51" s="2">
        <v>0.134765625</v>
      </c>
      <c r="Y51" s="2">
        <v>-0.02321243286132812</v>
      </c>
      <c r="Z51" s="2">
        <v>-0.01904487609863281</v>
      </c>
      <c r="AA51" s="2">
        <v>-0.01391220092773438</v>
      </c>
    </row>
    <row r="52" spans="1:27">
      <c r="A52">
        <v>39870</v>
      </c>
      <c r="B52" t="s">
        <v>49</v>
      </c>
      <c r="C52" t="s">
        <v>83</v>
      </c>
      <c r="D52" s="2">
        <v>-0.2464876174926758</v>
      </c>
      <c r="E52" s="2">
        <v>-0.2122726440429688</v>
      </c>
      <c r="F52" s="2">
        <v>-0.1855678558349609</v>
      </c>
      <c r="G52" s="2">
        <v>-0.1773824691772461</v>
      </c>
      <c r="H52" s="2">
        <v>-0.1698532104492188</v>
      </c>
      <c r="I52" s="2">
        <v>-0.1756000518798828</v>
      </c>
      <c r="J52" s="2">
        <v>-0.1838302612304688</v>
      </c>
      <c r="K52" s="2">
        <v>-0.2005901336669922</v>
      </c>
      <c r="L52" s="2">
        <v>-0.212803840637207</v>
      </c>
      <c r="M52" s="2">
        <v>-0.221339225769043</v>
      </c>
      <c r="N52" s="2">
        <v>-0.2397098541259766</v>
      </c>
      <c r="O52" s="2">
        <v>-0.2118206024169922</v>
      </c>
      <c r="P52" s="2">
        <v>-0.2007637023925781</v>
      </c>
      <c r="Q52" s="2">
        <v>-0.19903564453125</v>
      </c>
      <c r="R52" s="2">
        <v>-0.2120399475097656</v>
      </c>
      <c r="S52" s="2">
        <v>-0.2074918746948242</v>
      </c>
      <c r="T52" s="2">
        <v>-0.2281341552734375</v>
      </c>
      <c r="U52" s="2">
        <v>-0.2476644515991211</v>
      </c>
      <c r="V52" s="2">
        <v>-0.2842483520507812</v>
      </c>
      <c r="W52" s="2">
        <v>-0.09594345092773438</v>
      </c>
      <c r="X52" s="2">
        <v>-0.1509628295898438</v>
      </c>
      <c r="Y52" s="2">
        <v>-0.3091564178466797</v>
      </c>
      <c r="Z52" s="2">
        <v>-0.2940769195556641</v>
      </c>
      <c r="AA52" s="2">
        <v>-0.2618236541748047</v>
      </c>
    </row>
    <row r="53" spans="1:27">
      <c r="A53">
        <v>39780</v>
      </c>
      <c r="B53" t="s">
        <v>50</v>
      </c>
      <c r="C53" t="s">
        <v>83</v>
      </c>
      <c r="D53" s="2">
        <v>-0.5055046081542969</v>
      </c>
      <c r="E53" s="2">
        <v>-0.4332742691040039</v>
      </c>
      <c r="F53" s="2">
        <v>-0.3878269195556641</v>
      </c>
      <c r="G53" s="2">
        <v>-0.372868537902832</v>
      </c>
      <c r="H53" s="2">
        <v>-0.3575325012207031</v>
      </c>
      <c r="I53" s="2">
        <v>-0.3596696853637695</v>
      </c>
      <c r="J53" s="2">
        <v>-0.3743047714233398</v>
      </c>
      <c r="K53" s="2">
        <v>-0.4059209823608398</v>
      </c>
      <c r="L53" s="2">
        <v>-0.4400110244750977</v>
      </c>
      <c r="M53" s="2">
        <v>-0.4267101287841797</v>
      </c>
      <c r="N53" s="2">
        <v>-0.4139022827148438</v>
      </c>
      <c r="O53" s="2">
        <v>-0.3535385131835938</v>
      </c>
      <c r="P53" s="2">
        <v>-0.3158559799194336</v>
      </c>
      <c r="Q53" s="2">
        <v>-0.3026514053344727</v>
      </c>
      <c r="R53" s="2">
        <v>-0.3107414245605469</v>
      </c>
      <c r="S53" s="2">
        <v>-0.3151607513427734</v>
      </c>
      <c r="T53" s="2">
        <v>-0.3464231491088867</v>
      </c>
      <c r="U53" s="2">
        <v>-0.3956203460693359</v>
      </c>
      <c r="V53" s="2">
        <v>-0.497100830078125</v>
      </c>
      <c r="W53" s="2">
        <v>-0.3825588226318359</v>
      </c>
      <c r="X53" s="2">
        <v>-0.4956092834472656</v>
      </c>
      <c r="Y53" s="2">
        <v>-0.6702346801757812</v>
      </c>
      <c r="Z53" s="2">
        <v>-0.6382980346679688</v>
      </c>
      <c r="AA53" s="2">
        <v>-0.5592193603515625</v>
      </c>
    </row>
    <row r="54" spans="1:27">
      <c r="A54">
        <v>39875</v>
      </c>
      <c r="B54" t="s">
        <v>51</v>
      </c>
      <c r="C54" t="s">
        <v>83</v>
      </c>
      <c r="D54" s="2">
        <v>-0.0531463623046875</v>
      </c>
      <c r="E54" s="2">
        <v>-0.00612640380859375</v>
      </c>
      <c r="F54" s="2">
        <v>-0.0009965896606445312</v>
      </c>
      <c r="G54" s="2">
        <v>0.000972747802734375</v>
      </c>
      <c r="H54" s="2">
        <v>0.002132415771484375</v>
      </c>
      <c r="I54" s="2">
        <v>-0.0004663467407226562</v>
      </c>
      <c r="J54" s="2">
        <v>0.002468109130859375</v>
      </c>
      <c r="K54" s="2">
        <v>-0.004823684692382812</v>
      </c>
      <c r="L54" s="2">
        <v>-0.01212406158447266</v>
      </c>
      <c r="M54" s="2">
        <v>-0.0236053466796875</v>
      </c>
      <c r="N54" s="2">
        <v>-0.06124305725097656</v>
      </c>
      <c r="O54" s="2">
        <v>-0.06222057342529297</v>
      </c>
      <c r="P54" s="2">
        <v>-0.06577777862548828</v>
      </c>
      <c r="Q54" s="2">
        <v>-0.06708908081054688</v>
      </c>
      <c r="R54" s="2">
        <v>-0.07158756256103516</v>
      </c>
      <c r="S54" s="2">
        <v>-0.07089900970458984</v>
      </c>
      <c r="T54" s="2">
        <v>-0.07647609710693359</v>
      </c>
      <c r="U54" s="2">
        <v>-0.06446552276611328</v>
      </c>
      <c r="V54" s="2">
        <v>-0.05335426330566406</v>
      </c>
      <c r="W54" s="2">
        <v>0.1813011169433594</v>
      </c>
      <c r="X54" s="2">
        <v>0.1425266265869141</v>
      </c>
      <c r="Y54" s="2">
        <v>-0.01596260070800781</v>
      </c>
      <c r="Z54" s="2">
        <v>-0.01288223266601562</v>
      </c>
      <c r="AA54" s="2">
        <v>-0.009366989135742188</v>
      </c>
    </row>
    <row r="55" spans="1:27">
      <c r="A55">
        <v>39885</v>
      </c>
      <c r="B55" t="s">
        <v>52</v>
      </c>
      <c r="C55" t="s">
        <v>83</v>
      </c>
      <c r="D55" s="2">
        <v>-0.09522724151611328</v>
      </c>
      <c r="E55" s="2">
        <v>-0.05613613128662109</v>
      </c>
      <c r="F55" s="2">
        <v>-0.04334640502929688</v>
      </c>
      <c r="G55" s="2">
        <v>-0.04371452331542969</v>
      </c>
      <c r="H55" s="2">
        <v>-0.04244899749755859</v>
      </c>
      <c r="I55" s="2">
        <v>-0.05511856079101562</v>
      </c>
      <c r="J55" s="2">
        <v>-0.05717658996582031</v>
      </c>
      <c r="K55" s="2">
        <v>-0.06317234039306641</v>
      </c>
      <c r="L55" s="2">
        <v>-0.05782508850097656</v>
      </c>
      <c r="M55" s="2">
        <v>-0.05562210083007812</v>
      </c>
      <c r="N55" s="2">
        <v>-0.07927703857421875</v>
      </c>
      <c r="O55" s="2">
        <v>-0.06884288787841797</v>
      </c>
      <c r="P55" s="2">
        <v>-0.0669403076171875</v>
      </c>
      <c r="Q55" s="2">
        <v>-0.06779766082763672</v>
      </c>
      <c r="R55" s="2">
        <v>-0.06919765472412109</v>
      </c>
      <c r="S55" s="2">
        <v>-0.07083988189697266</v>
      </c>
      <c r="T55" s="2">
        <v>-0.07798385620117188</v>
      </c>
      <c r="U55" s="2">
        <v>-0.08168125152587891</v>
      </c>
      <c r="V55" s="2">
        <v>-0.083953857421875</v>
      </c>
      <c r="W55" s="2">
        <v>0.1347332000732422</v>
      </c>
      <c r="X55" s="2">
        <v>0.08576202392578125</v>
      </c>
      <c r="Y55" s="2">
        <v>-0.07855796813964844</v>
      </c>
      <c r="Z55" s="2">
        <v>-0.08057975769042969</v>
      </c>
      <c r="AA55" s="2">
        <v>-0.07963752746582031</v>
      </c>
    </row>
    <row r="56" spans="1:27">
      <c r="A56">
        <v>29935</v>
      </c>
      <c r="B56" t="s">
        <v>53</v>
      </c>
      <c r="C56" t="s">
        <v>83</v>
      </c>
      <c r="D56" s="2">
        <v>-0.04474163055419922</v>
      </c>
      <c r="E56" s="2">
        <v>0.01146793365478516</v>
      </c>
      <c r="F56" s="2">
        <v>0.01485919952392578</v>
      </c>
      <c r="G56" s="2">
        <v>0.01574230194091797</v>
      </c>
      <c r="H56" s="2">
        <v>0.01500511169433594</v>
      </c>
      <c r="I56" s="2">
        <v>0.01555728912353516</v>
      </c>
      <c r="J56" s="2">
        <v>0.02368450164794922</v>
      </c>
      <c r="K56" s="2">
        <v>0.02110862731933594</v>
      </c>
      <c r="L56" s="2">
        <v>0.01769351959228516</v>
      </c>
      <c r="M56" s="2">
        <v>0.007387161254882812</v>
      </c>
      <c r="N56" s="2">
        <v>-0.02942466735839844</v>
      </c>
      <c r="O56" s="2">
        <v>-0.02565288543701172</v>
      </c>
      <c r="P56" s="2">
        <v>-0.02642536163330078</v>
      </c>
      <c r="Q56" s="2">
        <v>-0.02679252624511719</v>
      </c>
      <c r="R56" s="2">
        <v>-0.03192520141601562</v>
      </c>
      <c r="S56" s="2">
        <v>-0.03217506408691406</v>
      </c>
      <c r="T56" s="2">
        <v>-0.03220462799072266</v>
      </c>
      <c r="U56" s="2">
        <v>-0.02419757843017578</v>
      </c>
      <c r="V56" s="2">
        <v>-0.01886940002441406</v>
      </c>
      <c r="W56" s="2">
        <v>0.2059516906738281</v>
      </c>
      <c r="X56" s="2">
        <v>0.1654090881347656</v>
      </c>
      <c r="Y56" s="2">
        <v>0.005340576171875</v>
      </c>
      <c r="Z56" s="2">
        <v>0.007389068603515625</v>
      </c>
      <c r="AA56" s="2">
        <v>0.008272171020507812</v>
      </c>
    </row>
    <row r="57" spans="1:27">
      <c r="A57">
        <v>29925</v>
      </c>
      <c r="B57" t="s">
        <v>54</v>
      </c>
      <c r="C57" t="s">
        <v>83</v>
      </c>
      <c r="D57" s="2">
        <v>-0.03904533386230469</v>
      </c>
      <c r="E57" s="2">
        <v>0.01571750640869141</v>
      </c>
      <c r="F57" s="2">
        <v>0.01928806304931641</v>
      </c>
      <c r="G57" s="2">
        <v>0.02070140838623047</v>
      </c>
      <c r="H57" s="2">
        <v>0.02026081085205078</v>
      </c>
      <c r="I57" s="2">
        <v>0.01977348327636719</v>
      </c>
      <c r="J57" s="2">
        <v>0.02698040008544922</v>
      </c>
      <c r="K57" s="2">
        <v>0.02498340606689453</v>
      </c>
      <c r="L57" s="2">
        <v>0.02217769622802734</v>
      </c>
      <c r="M57" s="2">
        <v>0.01309967041015625</v>
      </c>
      <c r="N57" s="2">
        <v>-0.02310371398925781</v>
      </c>
      <c r="O57" s="2">
        <v>-0.01901626586914062</v>
      </c>
      <c r="P57" s="2">
        <v>-0.01969528198242188</v>
      </c>
      <c r="Q57" s="2">
        <v>-0.02004814147949219</v>
      </c>
      <c r="R57" s="2">
        <v>-0.02539157867431641</v>
      </c>
      <c r="S57" s="2">
        <v>-0.02563858032226562</v>
      </c>
      <c r="T57" s="2">
        <v>-0.02754116058349609</v>
      </c>
      <c r="U57" s="2">
        <v>-0.01957798004150391</v>
      </c>
      <c r="V57" s="2">
        <v>-0.01372528076171875</v>
      </c>
      <c r="W57" s="2">
        <v>0.2118129730224609</v>
      </c>
      <c r="X57" s="2">
        <v>0.1709918975830078</v>
      </c>
      <c r="Y57" s="2">
        <v>0.01166534423828125</v>
      </c>
      <c r="Z57" s="2">
        <v>0.013641357421875</v>
      </c>
      <c r="AA57" s="2">
        <v>0.01467704772949219</v>
      </c>
    </row>
    <row r="58" spans="1:27">
      <c r="A58">
        <v>39945</v>
      </c>
      <c r="B58" t="s">
        <v>55</v>
      </c>
      <c r="C58" t="s">
        <v>83</v>
      </c>
      <c r="D58" s="2">
        <v>-0.07381248474121094</v>
      </c>
      <c r="E58" s="2">
        <v>-0.01401615142822266</v>
      </c>
      <c r="F58" s="2">
        <v>-0.00838470458984375</v>
      </c>
      <c r="G58" s="2">
        <v>-0.005709648132324219</v>
      </c>
      <c r="H58" s="2">
        <v>-0.005153656005859375</v>
      </c>
      <c r="I58" s="2">
        <v>-0.004071235656738281</v>
      </c>
      <c r="J58" s="2">
        <v>0.003739356994628906</v>
      </c>
      <c r="K58" s="2">
        <v>0.002493858337402344</v>
      </c>
      <c r="L58" s="2">
        <v>-0.003358840942382812</v>
      </c>
      <c r="M58" s="2">
        <v>-0.02216339111328125</v>
      </c>
      <c r="N58" s="2">
        <v>-0.06438255310058594</v>
      </c>
      <c r="O58" s="2">
        <v>-0.0611419677734375</v>
      </c>
      <c r="P58" s="2">
        <v>-0.06185817718505859</v>
      </c>
      <c r="Q58" s="2">
        <v>-0.06255531311035156</v>
      </c>
      <c r="R58" s="2">
        <v>-0.06755447387695312</v>
      </c>
      <c r="S58" s="2">
        <v>-0.06769657135009766</v>
      </c>
      <c r="T58" s="2">
        <v>-0.06732082366943359</v>
      </c>
      <c r="U58" s="2">
        <v>-0.06030941009521484</v>
      </c>
      <c r="V58" s="2">
        <v>-0.05379295349121094</v>
      </c>
      <c r="W58" s="2">
        <v>0.1715946197509766</v>
      </c>
      <c r="X58" s="2">
        <v>0.1315574645996094</v>
      </c>
      <c r="Y58" s="2">
        <v>-0.02862930297851562</v>
      </c>
      <c r="Z58" s="2">
        <v>-0.02541542053222656</v>
      </c>
      <c r="AA58" s="2">
        <v>-0.01931381225585938</v>
      </c>
    </row>
    <row r="59" spans="1:27">
      <c r="A59">
        <v>39890</v>
      </c>
      <c r="B59" t="s">
        <v>56</v>
      </c>
      <c r="C59" t="s">
        <v>83</v>
      </c>
      <c r="D59" s="2">
        <v>-0.5555686950683594</v>
      </c>
      <c r="E59" s="2">
        <v>-0.4746179580688477</v>
      </c>
      <c r="F59" s="2">
        <v>-0.4241905212402344</v>
      </c>
      <c r="G59" s="2">
        <v>-0.4061307907104492</v>
      </c>
      <c r="H59" s="2">
        <v>-0.3890399932861328</v>
      </c>
      <c r="I59" s="2">
        <v>-0.3914623260498047</v>
      </c>
      <c r="J59" s="2">
        <v>-0.4061260223388672</v>
      </c>
      <c r="K59" s="2">
        <v>-0.4406890869140625</v>
      </c>
      <c r="L59" s="2">
        <v>-0.4717416763305664</v>
      </c>
      <c r="M59" s="2">
        <v>-0.4552640914916992</v>
      </c>
      <c r="N59" s="2">
        <v>-0.42864990234375</v>
      </c>
      <c r="O59" s="2">
        <v>-0.3571262359619141</v>
      </c>
      <c r="P59" s="2">
        <v>-0.309870719909668</v>
      </c>
      <c r="Q59" s="2">
        <v>-0.2870683670043945</v>
      </c>
      <c r="R59" s="2">
        <v>-0.2922725677490234</v>
      </c>
      <c r="S59" s="2">
        <v>-0.3000707626342773</v>
      </c>
      <c r="T59" s="2">
        <v>-0.3355255126953125</v>
      </c>
      <c r="U59" s="2">
        <v>-0.3946895599365234</v>
      </c>
      <c r="V59" s="2">
        <v>-0.5113697052001953</v>
      </c>
      <c r="W59" s="2">
        <v>-0.4136581420898438</v>
      </c>
      <c r="X59" s="2">
        <v>-0.5460700988769531</v>
      </c>
      <c r="Y59" s="2">
        <v>-0.7259750366210938</v>
      </c>
      <c r="Z59" s="2">
        <v>-0.6970252990722656</v>
      </c>
      <c r="AA59" s="2">
        <v>-0.61541748046875</v>
      </c>
    </row>
    <row r="60" spans="1:27">
      <c r="A60">
        <v>39880</v>
      </c>
      <c r="B60" t="s">
        <v>57</v>
      </c>
      <c r="C60" t="s">
        <v>83</v>
      </c>
      <c r="D60" s="2">
        <v>-0.1954250335693359</v>
      </c>
      <c r="E60" s="2">
        <v>-0.1693124771118164</v>
      </c>
      <c r="F60" s="2">
        <v>-0.1480445861816406</v>
      </c>
      <c r="G60" s="2">
        <v>-0.1433687210083008</v>
      </c>
      <c r="H60" s="2">
        <v>-0.1378040313720703</v>
      </c>
      <c r="I60" s="2">
        <v>-0.1444196701049805</v>
      </c>
      <c r="J60" s="2">
        <v>-0.1519012451171875</v>
      </c>
      <c r="K60" s="2">
        <v>-0.1645374298095703</v>
      </c>
      <c r="L60" s="2">
        <v>-0.1679039001464844</v>
      </c>
      <c r="M60" s="2">
        <v>-0.1669244766235352</v>
      </c>
      <c r="N60" s="2">
        <v>-0.1760482788085938</v>
      </c>
      <c r="O60" s="2">
        <v>-0.1477136611938477</v>
      </c>
      <c r="P60" s="2">
        <v>-0.1366586685180664</v>
      </c>
      <c r="Q60" s="2">
        <v>-0.1328601837158203</v>
      </c>
      <c r="R60" s="2">
        <v>-0.1418209075927734</v>
      </c>
      <c r="S60" s="2">
        <v>-0.1399087905883789</v>
      </c>
      <c r="T60" s="2">
        <v>-0.1625452041625977</v>
      </c>
      <c r="U60" s="2">
        <v>-0.1786718368530273</v>
      </c>
      <c r="V60" s="2">
        <v>-0.2127094268798828</v>
      </c>
      <c r="W60" s="2">
        <v>-0.02383232116699219</v>
      </c>
      <c r="X60" s="2">
        <v>-0.075775146484375</v>
      </c>
      <c r="Y60" s="2">
        <v>-0.2329196929931641</v>
      </c>
      <c r="Z60" s="2">
        <v>-0.2217121124267578</v>
      </c>
      <c r="AA60" s="2">
        <v>-0.1998424530029297</v>
      </c>
    </row>
    <row r="61" spans="1:27">
      <c r="A61">
        <v>39891</v>
      </c>
      <c r="B61" t="s">
        <v>58</v>
      </c>
      <c r="C61" t="s">
        <v>83</v>
      </c>
      <c r="D61" s="2">
        <v>-0.02626514434814453</v>
      </c>
      <c r="E61" s="2">
        <v>0.01868438720703125</v>
      </c>
      <c r="F61" s="2">
        <v>0.02156257629394531</v>
      </c>
      <c r="G61" s="2">
        <v>0.02310466766357422</v>
      </c>
      <c r="H61" s="2">
        <v>0.02368736267089844</v>
      </c>
      <c r="I61" s="2">
        <v>0.02067661285400391</v>
      </c>
      <c r="J61" s="2">
        <v>0.02221393585205078</v>
      </c>
      <c r="K61" s="2">
        <v>0.01367568969726562</v>
      </c>
      <c r="L61" s="2">
        <v>0.0093231201171875</v>
      </c>
      <c r="M61" s="2">
        <v>0.009317398071289062</v>
      </c>
      <c r="N61" s="2">
        <v>-0.02242851257324219</v>
      </c>
      <c r="O61" s="2">
        <v>-0.01943206787109375</v>
      </c>
      <c r="P61" s="2">
        <v>-0.01998043060302734</v>
      </c>
      <c r="Q61" s="2">
        <v>-0.01801681518554688</v>
      </c>
      <c r="R61" s="2">
        <v>-0.02308750152587891</v>
      </c>
      <c r="S61" s="2">
        <v>-0.02136421203613281</v>
      </c>
      <c r="T61" s="2">
        <v>-0.03172874450683594</v>
      </c>
      <c r="U61" s="2">
        <v>-0.0212554931640625</v>
      </c>
      <c r="V61" s="2">
        <v>-0.01272010803222656</v>
      </c>
      <c r="W61" s="2">
        <v>0.2180843353271484</v>
      </c>
      <c r="X61" s="2">
        <v>0.1760578155517578</v>
      </c>
      <c r="Y61" s="2">
        <v>0.01820182800292969</v>
      </c>
      <c r="Z61" s="2">
        <v>0.01965904235839844</v>
      </c>
      <c r="AA61" s="2">
        <v>0.02038383483886719</v>
      </c>
    </row>
    <row r="62" spans="1:27">
      <c r="A62">
        <v>29930</v>
      </c>
      <c r="B62" t="s">
        <v>59</v>
      </c>
      <c r="C62" t="s">
        <v>83</v>
      </c>
      <c r="D62" s="2">
        <v>-0.1312789916992188</v>
      </c>
      <c r="E62" s="2">
        <v>-0.1097688674926758</v>
      </c>
      <c r="F62" s="2">
        <v>-0.09556007385253906</v>
      </c>
      <c r="G62" s="2">
        <v>-0.09296703338623047</v>
      </c>
      <c r="H62" s="2">
        <v>-0.08985614776611328</v>
      </c>
      <c r="I62" s="2">
        <v>-0.09656238555908203</v>
      </c>
      <c r="J62" s="2">
        <v>-0.100672721862793</v>
      </c>
      <c r="K62" s="2">
        <v>-0.1099424362182617</v>
      </c>
      <c r="L62" s="2">
        <v>-0.110835075378418</v>
      </c>
      <c r="M62" s="2">
        <v>-0.1066551208496094</v>
      </c>
      <c r="N62" s="2">
        <v>-0.1226367950439453</v>
      </c>
      <c r="O62" s="2">
        <v>-0.1014575958251953</v>
      </c>
      <c r="P62" s="2">
        <v>-0.09399986267089844</v>
      </c>
      <c r="Q62" s="2">
        <v>-0.09062862396240234</v>
      </c>
      <c r="R62" s="2">
        <v>-0.09754753112792969</v>
      </c>
      <c r="S62" s="2">
        <v>-0.09770488739013672</v>
      </c>
      <c r="T62" s="2">
        <v>-0.1154861450195312</v>
      </c>
      <c r="U62" s="2">
        <v>-0.1251125335693359</v>
      </c>
      <c r="V62" s="2">
        <v>-0.1450958251953125</v>
      </c>
      <c r="W62" s="2">
        <v>0.0555419921875</v>
      </c>
      <c r="X62" s="2">
        <v>0.01323509216308594</v>
      </c>
      <c r="Y62" s="2">
        <v>-0.1390800476074219</v>
      </c>
      <c r="Z62" s="2">
        <v>-0.1321220397949219</v>
      </c>
      <c r="AA62" s="2">
        <v>-0.1220951080322266</v>
      </c>
    </row>
    <row r="63" spans="1:27">
      <c r="A63">
        <v>39715</v>
      </c>
      <c r="B63" t="s">
        <v>60</v>
      </c>
      <c r="C63" t="s">
        <v>83</v>
      </c>
      <c r="D63" s="2">
        <v>-0.1469240188598633</v>
      </c>
      <c r="E63" s="2">
        <v>-0.1277093887329102</v>
      </c>
      <c r="F63" s="2">
        <v>-0.1113576889038086</v>
      </c>
      <c r="G63" s="2">
        <v>-0.1082544326782227</v>
      </c>
      <c r="H63" s="2">
        <v>-0.1046409606933594</v>
      </c>
      <c r="I63" s="2">
        <v>-0.111454963684082</v>
      </c>
      <c r="J63" s="2">
        <v>-0.1163969039916992</v>
      </c>
      <c r="K63" s="2">
        <v>-0.1258697509765625</v>
      </c>
      <c r="L63" s="2">
        <v>-0.1267595291137695</v>
      </c>
      <c r="M63" s="2">
        <v>-0.1244754791259766</v>
      </c>
      <c r="N63" s="2">
        <v>-0.1390724182128906</v>
      </c>
      <c r="O63" s="2">
        <v>-0.1149530410766602</v>
      </c>
      <c r="P63" s="2">
        <v>-0.1067943572998047</v>
      </c>
      <c r="Q63" s="2">
        <v>-0.1022243499755859</v>
      </c>
      <c r="R63" s="2">
        <v>-0.1105146408081055</v>
      </c>
      <c r="S63" s="2">
        <v>-0.1097898483276367</v>
      </c>
      <c r="T63" s="2">
        <v>-0.128936767578125</v>
      </c>
      <c r="U63" s="2">
        <v>-0.141453742980957</v>
      </c>
      <c r="V63" s="2">
        <v>-0.1661529541015625</v>
      </c>
      <c r="W63" s="2">
        <v>0.02987480163574219</v>
      </c>
      <c r="X63" s="2">
        <v>-0.01408958435058594</v>
      </c>
      <c r="Y63" s="2">
        <v>-0.1656780242919922</v>
      </c>
      <c r="Z63" s="2">
        <v>-0.1567745208740234</v>
      </c>
      <c r="AA63" s="2">
        <v>-0.1435527801513672</v>
      </c>
    </row>
    <row r="64" spans="1:27">
      <c r="A64">
        <v>39930</v>
      </c>
      <c r="B64" t="s">
        <v>61</v>
      </c>
      <c r="C64" t="s">
        <v>83</v>
      </c>
      <c r="D64" s="2">
        <v>-0.1074304580688477</v>
      </c>
      <c r="E64" s="2">
        <v>-0.05039119720458984</v>
      </c>
      <c r="F64" s="2">
        <v>-0.03903388977050781</v>
      </c>
      <c r="G64" s="2">
        <v>-0.03297615051269531</v>
      </c>
      <c r="H64" s="2">
        <v>-0.03605842590332031</v>
      </c>
      <c r="I64" s="2">
        <v>-0.03026866912841797</v>
      </c>
      <c r="J64" s="2">
        <v>-0.03258800506591797</v>
      </c>
      <c r="K64" s="2">
        <v>-0.04659748077392578</v>
      </c>
      <c r="L64" s="2">
        <v>-0.06218624114990234</v>
      </c>
      <c r="M64" s="2">
        <v>-0.07083892822265625</v>
      </c>
      <c r="N64" s="2">
        <v>-0.1034717559814453</v>
      </c>
      <c r="O64" s="2">
        <v>-0.104888916015625</v>
      </c>
      <c r="P64" s="2">
        <v>-0.09957408905029297</v>
      </c>
      <c r="Q64" s="2">
        <v>-0.1013088226318359</v>
      </c>
      <c r="R64" s="2">
        <v>-0.1075420379638672</v>
      </c>
      <c r="S64" s="2">
        <v>-0.1085796356201172</v>
      </c>
      <c r="T64" s="2">
        <v>-0.1203765869140625</v>
      </c>
      <c r="U64" s="2">
        <v>-0.1163663864135742</v>
      </c>
      <c r="V64" s="2">
        <v>-0.1199531555175781</v>
      </c>
      <c r="W64" s="2">
        <v>0.1011562347412109</v>
      </c>
      <c r="X64" s="2">
        <v>0.05415534973144531</v>
      </c>
      <c r="Y64" s="2">
        <v>-0.1102180480957031</v>
      </c>
      <c r="Z64" s="2">
        <v>-0.1010265350341797</v>
      </c>
      <c r="AA64" s="2">
        <v>-0.08334732055664062</v>
      </c>
    </row>
    <row r="65" spans="1:27">
      <c r="A65">
        <v>29905</v>
      </c>
      <c r="B65" t="s">
        <v>62</v>
      </c>
      <c r="C65" t="s">
        <v>83</v>
      </c>
      <c r="D65" s="2">
        <v>-0.05299758911132812</v>
      </c>
      <c r="E65" s="2">
        <v>-0.007945060729980469</v>
      </c>
      <c r="F65" s="2">
        <v>-0.003656387329101562</v>
      </c>
      <c r="G65" s="2">
        <v>-0.002114295959472656</v>
      </c>
      <c r="H65" s="2">
        <v>-0.0016326904296875</v>
      </c>
      <c r="I65" s="2">
        <v>-0.004228591918945312</v>
      </c>
      <c r="J65" s="2">
        <v>-0.0006551742553710938</v>
      </c>
      <c r="K65" s="2">
        <v>-0.005370140075683594</v>
      </c>
      <c r="L65" s="2">
        <v>-0.0086517333984375</v>
      </c>
      <c r="M65" s="2">
        <v>-0.0140838623046875</v>
      </c>
      <c r="N65" s="2">
        <v>-0.04672622680664062</v>
      </c>
      <c r="O65" s="2">
        <v>-0.04254436492919922</v>
      </c>
      <c r="P65" s="2">
        <v>-0.04335117340087891</v>
      </c>
      <c r="Q65" s="2">
        <v>-0.04388332366943359</v>
      </c>
      <c r="R65" s="2">
        <v>-0.04858970642089844</v>
      </c>
      <c r="S65" s="2">
        <v>-0.04811859130859375</v>
      </c>
      <c r="T65" s="2">
        <v>-0.05482959747314453</v>
      </c>
      <c r="U65" s="2">
        <v>-0.04654121398925781</v>
      </c>
      <c r="V65" s="2">
        <v>-0.04003715515136719</v>
      </c>
      <c r="W65" s="2">
        <v>0.1875209808349609</v>
      </c>
      <c r="X65" s="2">
        <v>0.1458911895751953</v>
      </c>
      <c r="Y65" s="2">
        <v>-0.01348114013671875</v>
      </c>
      <c r="Z65" s="2">
        <v>-0.01148033142089844</v>
      </c>
      <c r="AA65" s="2">
        <v>-0.009435653686523438</v>
      </c>
    </row>
    <row r="66" spans="1:27">
      <c r="A66">
        <v>39905</v>
      </c>
      <c r="B66" t="s">
        <v>63</v>
      </c>
      <c r="C66" t="s">
        <v>83</v>
      </c>
      <c r="D66" s="2">
        <v>-0.0527191162109375</v>
      </c>
      <c r="E66" s="2">
        <v>-0.005759239196777344</v>
      </c>
      <c r="F66" s="2">
        <v>-0.0006742477416992188</v>
      </c>
      <c r="G66" s="2">
        <v>0.001277923583984375</v>
      </c>
      <c r="H66" s="2">
        <v>0.002419471740722656</v>
      </c>
      <c r="I66" s="2">
        <v>-0.0001821517944335938</v>
      </c>
      <c r="J66" s="2">
        <v>0.002770423889160156</v>
      </c>
      <c r="K66" s="2">
        <v>-0.004474639892578125</v>
      </c>
      <c r="L66" s="2">
        <v>-0.01169586181640625</v>
      </c>
      <c r="M66" s="2">
        <v>-0.02320480346679688</v>
      </c>
      <c r="N66" s="2">
        <v>-0.06082344055175781</v>
      </c>
      <c r="O66" s="2">
        <v>-0.06179046630859375</v>
      </c>
      <c r="P66" s="2">
        <v>-0.06534004211425781</v>
      </c>
      <c r="Q66" s="2">
        <v>-0.06662178039550781</v>
      </c>
      <c r="R66" s="2">
        <v>-0.07112884521484375</v>
      </c>
      <c r="S66" s="2">
        <v>-0.07041549682617188</v>
      </c>
      <c r="T66" s="2">
        <v>-0.07598972320556641</v>
      </c>
      <c r="U66" s="2">
        <v>-0.06396675109863281</v>
      </c>
      <c r="V66" s="2">
        <v>-0.05280494689941406</v>
      </c>
      <c r="W66" s="2">
        <v>0.1818675994873047</v>
      </c>
      <c r="X66" s="2">
        <v>0.1431064605712891</v>
      </c>
      <c r="Y66" s="2">
        <v>-0.01537513732910156</v>
      </c>
      <c r="Z66" s="2">
        <v>-0.01230621337890625</v>
      </c>
      <c r="AA66" s="2">
        <v>-0.008869171142578125</v>
      </c>
    </row>
    <row r="67" spans="1:27">
      <c r="A67">
        <v>29895</v>
      </c>
      <c r="B67" t="s">
        <v>64</v>
      </c>
      <c r="C67" t="s">
        <v>83</v>
      </c>
      <c r="D67" s="2">
        <v>-0.04422187805175781</v>
      </c>
      <c r="E67" s="2">
        <v>-0.009303092956542969</v>
      </c>
      <c r="F67" s="2">
        <v>-0.006495475769042969</v>
      </c>
      <c r="G67" s="2">
        <v>-0.005724906921386719</v>
      </c>
      <c r="H67" s="2">
        <v>-0.005436897277832031</v>
      </c>
      <c r="I67" s="2">
        <v>-0.009565353393554688</v>
      </c>
      <c r="J67" s="2">
        <v>-0.007537841796875</v>
      </c>
      <c r="K67" s="2">
        <v>-0.01165866851806641</v>
      </c>
      <c r="L67" s="2">
        <v>-0.01131439208984375</v>
      </c>
      <c r="M67" s="2">
        <v>-0.0125579833984375</v>
      </c>
      <c r="N67" s="2">
        <v>-0.04005050659179688</v>
      </c>
      <c r="O67" s="2">
        <v>-0.03411483764648438</v>
      </c>
      <c r="P67" s="2">
        <v>-0.03427982330322266</v>
      </c>
      <c r="Q67" s="2">
        <v>-0.03400516510009766</v>
      </c>
      <c r="R67" s="2">
        <v>-0.037872314453125</v>
      </c>
      <c r="S67" s="2">
        <v>-0.03713893890380859</v>
      </c>
      <c r="T67" s="2">
        <v>-0.04695320129394531</v>
      </c>
      <c r="U67" s="2">
        <v>-0.03894519805908203</v>
      </c>
      <c r="V67" s="2">
        <v>-0.03179931640625</v>
      </c>
      <c r="W67" s="2">
        <v>0.1954231262207031</v>
      </c>
      <c r="X67" s="2">
        <v>0.1532001495361328</v>
      </c>
      <c r="Y67" s="2">
        <v>-0.006183624267578125</v>
      </c>
      <c r="Z67" s="2">
        <v>-0.005525588989257812</v>
      </c>
      <c r="AA67" s="2">
        <v>-0.0059967041015625</v>
      </c>
    </row>
    <row r="68" spans="1:27">
      <c r="A68">
        <v>39900</v>
      </c>
      <c r="B68" t="s">
        <v>65</v>
      </c>
      <c r="C68" t="s">
        <v>83</v>
      </c>
      <c r="D68" s="2">
        <v>-0.02413749694824219</v>
      </c>
      <c r="E68" s="2">
        <v>0.02043437957763672</v>
      </c>
      <c r="F68" s="2">
        <v>0.02315330505371094</v>
      </c>
      <c r="G68" s="2">
        <v>0.02460289001464844</v>
      </c>
      <c r="H68" s="2">
        <v>0.02518844604492188</v>
      </c>
      <c r="I68" s="2">
        <v>0.02202129364013672</v>
      </c>
      <c r="J68" s="2">
        <v>0.02366542816162109</v>
      </c>
      <c r="K68" s="2">
        <v>0.01525306701660156</v>
      </c>
      <c r="L68" s="2">
        <v>0.01098346710205078</v>
      </c>
      <c r="M68" s="2">
        <v>0.01049613952636719</v>
      </c>
      <c r="N68" s="2">
        <v>-0.02196502685546875</v>
      </c>
      <c r="O68" s="2">
        <v>-0.01942825317382812</v>
      </c>
      <c r="P68" s="2">
        <v>-0.02034187316894531</v>
      </c>
      <c r="Q68" s="2">
        <v>-0.0184783935546875</v>
      </c>
      <c r="R68" s="2">
        <v>-0.02358913421630859</v>
      </c>
      <c r="S68" s="2">
        <v>-0.02178287506103516</v>
      </c>
      <c r="T68" s="2">
        <v>-0.03183078765869141</v>
      </c>
      <c r="U68" s="2">
        <v>-0.02090263366699219</v>
      </c>
      <c r="V68" s="2">
        <v>-0.01161766052246094</v>
      </c>
      <c r="W68" s="2">
        <v>0.2199974060058594</v>
      </c>
      <c r="X68" s="2">
        <v>0.17864990234375</v>
      </c>
      <c r="Y68" s="2">
        <v>0.02115631103515625</v>
      </c>
      <c r="Z68" s="2">
        <v>0.0224609375</v>
      </c>
      <c r="AA68" s="2">
        <v>0.02280807495117188</v>
      </c>
    </row>
    <row r="69" spans="1:27">
      <c r="A69">
        <v>39835</v>
      </c>
      <c r="B69" t="s">
        <v>66</v>
      </c>
      <c r="C69" t="s">
        <v>83</v>
      </c>
      <c r="D69" s="2">
        <v>-0.1378564834594727</v>
      </c>
      <c r="E69" s="2">
        <v>-0.09789943695068359</v>
      </c>
      <c r="F69" s="2">
        <v>-0.08117485046386719</v>
      </c>
      <c r="G69" s="2">
        <v>-0.07821846008300781</v>
      </c>
      <c r="H69" s="2">
        <v>-0.07543087005615234</v>
      </c>
      <c r="I69" s="2">
        <v>-0.08208370208740234</v>
      </c>
      <c r="J69" s="2">
        <v>-0.09132575988769531</v>
      </c>
      <c r="K69" s="2">
        <v>-0.1094770431518555</v>
      </c>
      <c r="L69" s="2">
        <v>-0.09570789337158203</v>
      </c>
      <c r="M69" s="2">
        <v>-0.09668540954589844</v>
      </c>
      <c r="N69" s="2">
        <v>-0.07382774353027344</v>
      </c>
      <c r="O69" s="2">
        <v>-0.04629802703857422</v>
      </c>
      <c r="P69" s="2">
        <v>-0.03521919250488281</v>
      </c>
      <c r="Q69" s="2">
        <v>-0.03465175628662109</v>
      </c>
      <c r="R69" s="2">
        <v>-0.04515933990478516</v>
      </c>
      <c r="S69" s="2">
        <v>-0.03013896942138672</v>
      </c>
      <c r="T69" s="2">
        <v>-0.06827640533447266</v>
      </c>
      <c r="U69" s="2">
        <v>-0.07283115386962891</v>
      </c>
      <c r="V69" s="2">
        <v>-0.1127853393554688</v>
      </c>
      <c r="W69" s="2">
        <v>0.08372306823730469</v>
      </c>
      <c r="X69" s="2">
        <v>0.01376533508300781</v>
      </c>
      <c r="Y69" s="2">
        <v>-0.1505489349365234</v>
      </c>
      <c r="Z69" s="2">
        <v>-0.1493587493896484</v>
      </c>
      <c r="AA69" s="2">
        <v>-0.1299095153808594</v>
      </c>
    </row>
    <row r="70" spans="1:27">
      <c r="A70">
        <v>39791</v>
      </c>
      <c r="B70" t="s">
        <v>67</v>
      </c>
      <c r="C70" t="s">
        <v>83</v>
      </c>
      <c r="D70" s="2">
        <v>-0.01850700378417969</v>
      </c>
      <c r="E70" s="2">
        <v>0.02790260314941406</v>
      </c>
      <c r="F70" s="2">
        <v>0.03040790557861328</v>
      </c>
      <c r="G70" s="2">
        <v>0.03200817108154297</v>
      </c>
      <c r="H70" s="2">
        <v>0.03276920318603516</v>
      </c>
      <c r="I70" s="2">
        <v>0.02969074249267578</v>
      </c>
      <c r="J70" s="2">
        <v>0.03120040893554688</v>
      </c>
      <c r="K70" s="2">
        <v>0.02191829681396484</v>
      </c>
      <c r="L70" s="2">
        <v>0.01803779602050781</v>
      </c>
      <c r="M70" s="2">
        <v>0.01855659484863281</v>
      </c>
      <c r="N70" s="2">
        <v>-0.01510429382324219</v>
      </c>
      <c r="O70" s="2">
        <v>-0.01276302337646484</v>
      </c>
      <c r="P70" s="2">
        <v>-0.01376152038574219</v>
      </c>
      <c r="Q70" s="2">
        <v>-0.01157760620117188</v>
      </c>
      <c r="R70" s="2">
        <v>-0.01743125915527344</v>
      </c>
      <c r="S70" s="2">
        <v>-0.01519966125488281</v>
      </c>
      <c r="T70" s="2">
        <v>-0.02582359313964844</v>
      </c>
      <c r="U70" s="2">
        <v>-0.01453304290771484</v>
      </c>
      <c r="V70" s="2">
        <v>-0.0051727294921875</v>
      </c>
      <c r="W70" s="2">
        <v>0.2268638610839844</v>
      </c>
      <c r="X70" s="2">
        <v>0.1857624053955078</v>
      </c>
      <c r="Y70" s="2">
        <v>0.02900886535644531</v>
      </c>
      <c r="Z70" s="2">
        <v>0.03009986877441406</v>
      </c>
      <c r="AA70" s="2">
        <v>0.03051567077636719</v>
      </c>
    </row>
    <row r="71" spans="1:27">
      <c r="A71">
        <v>29896</v>
      </c>
      <c r="B71" t="s">
        <v>68</v>
      </c>
      <c r="C71" t="s">
        <v>83</v>
      </c>
      <c r="D71" s="2">
        <v>-0.03838348388671875</v>
      </c>
      <c r="E71" s="2">
        <v>-0.003460884094238281</v>
      </c>
      <c r="F71" s="2">
        <v>0.005096435546875</v>
      </c>
      <c r="G71" s="2">
        <v>0.003265380859375</v>
      </c>
      <c r="H71" s="2">
        <v>0.002111434936523438</v>
      </c>
      <c r="I71" s="2">
        <v>-0.009510040283203125</v>
      </c>
      <c r="J71" s="2">
        <v>-0.009739875793457031</v>
      </c>
      <c r="K71" s="2">
        <v>-0.01374340057373047</v>
      </c>
      <c r="L71" s="2">
        <v>-0.006443023681640625</v>
      </c>
      <c r="M71" s="2">
        <v>-0.005674362182617188</v>
      </c>
      <c r="N71" s="2">
        <v>-0.03053474426269531</v>
      </c>
      <c r="O71" s="2">
        <v>-0.02463150024414062</v>
      </c>
      <c r="P71" s="2">
        <v>-0.02504444122314453</v>
      </c>
      <c r="Q71" s="2">
        <v>-0.02473068237304688</v>
      </c>
      <c r="R71" s="2">
        <v>-0.025970458984375</v>
      </c>
      <c r="S71" s="2">
        <v>-0.02564716339111328</v>
      </c>
      <c r="T71" s="2">
        <v>-0.03211021423339844</v>
      </c>
      <c r="U71" s="2">
        <v>-0.03107357025146484</v>
      </c>
      <c r="V71" s="2">
        <v>-0.0276641845703125</v>
      </c>
      <c r="W71" s="2">
        <v>0.1975975036621094</v>
      </c>
      <c r="X71" s="2">
        <v>0.1546230316162109</v>
      </c>
      <c r="Y71" s="2">
        <v>-0.005731582641601562</v>
      </c>
      <c r="Z71" s="2">
        <v>-0.00872802734375</v>
      </c>
      <c r="AA71" s="2">
        <v>-0.01471519470214844</v>
      </c>
    </row>
    <row r="72" spans="1:27">
      <c r="A72">
        <v>39792</v>
      </c>
      <c r="B72" t="s">
        <v>69</v>
      </c>
      <c r="C72" t="s">
        <v>83</v>
      </c>
      <c r="D72" s="2">
        <v>-0.07953071594238281</v>
      </c>
      <c r="E72" s="2">
        <v>-0.04164695739746094</v>
      </c>
      <c r="F72" s="2">
        <v>-0.02991867065429688</v>
      </c>
      <c r="G72" s="2">
        <v>-0.03072261810302734</v>
      </c>
      <c r="H72" s="2">
        <v>-0.03006362915039062</v>
      </c>
      <c r="I72" s="2">
        <v>-0.04272270202636719</v>
      </c>
      <c r="J72" s="2">
        <v>-0.04424953460693359</v>
      </c>
      <c r="K72" s="2">
        <v>-0.04954338073730469</v>
      </c>
      <c r="L72" s="2">
        <v>-0.04317283630371094</v>
      </c>
      <c r="M72" s="2">
        <v>-0.04034423828125</v>
      </c>
      <c r="N72" s="2">
        <v>-0.06450843811035156</v>
      </c>
      <c r="O72" s="2">
        <v>-0.0557098388671875</v>
      </c>
      <c r="P72" s="2">
        <v>-0.05468940734863281</v>
      </c>
      <c r="Q72" s="2">
        <v>-0.05605792999267578</v>
      </c>
      <c r="R72" s="2">
        <v>-0.05729007720947266</v>
      </c>
      <c r="S72" s="2">
        <v>-0.05858516693115234</v>
      </c>
      <c r="T72" s="2">
        <v>-0.06512928009033203</v>
      </c>
      <c r="U72" s="2">
        <v>-0.06761550903320312</v>
      </c>
      <c r="V72" s="2">
        <v>-0.06789779663085938</v>
      </c>
      <c r="W72" s="2">
        <v>0.1528587341308594</v>
      </c>
      <c r="X72" s="2">
        <v>0.1055583953857422</v>
      </c>
      <c r="Y72" s="2">
        <v>-0.05798721313476562</v>
      </c>
      <c r="Z72" s="2">
        <v>-0.06072044372558594</v>
      </c>
      <c r="AA72" s="2">
        <v>-0.06212234497070312</v>
      </c>
    </row>
    <row r="73" spans="1:27">
      <c r="A73">
        <v>29915</v>
      </c>
      <c r="B73" t="s">
        <v>70</v>
      </c>
      <c r="C73" t="s">
        <v>83</v>
      </c>
      <c r="D73" s="2">
        <v>-0.04329776763916016</v>
      </c>
      <c r="E73" s="2">
        <v>0.007691383361816406</v>
      </c>
      <c r="F73" s="2">
        <v>0.01136112213134766</v>
      </c>
      <c r="G73" s="2">
        <v>0.01276683807373047</v>
      </c>
      <c r="H73" s="2">
        <v>0.01259040832519531</v>
      </c>
      <c r="I73" s="2">
        <v>0.01134586334228516</v>
      </c>
      <c r="J73" s="2">
        <v>0.01734256744384766</v>
      </c>
      <c r="K73" s="2">
        <v>0.01459407806396484</v>
      </c>
      <c r="L73" s="2">
        <v>0.01194953918457031</v>
      </c>
      <c r="M73" s="2">
        <v>0.004037857055664062</v>
      </c>
      <c r="N73" s="2">
        <v>-0.03081321716308594</v>
      </c>
      <c r="O73" s="2">
        <v>-0.026580810546875</v>
      </c>
      <c r="P73" s="2">
        <v>-0.02728176116943359</v>
      </c>
      <c r="Q73" s="2">
        <v>-0.02758884429931641</v>
      </c>
      <c r="R73" s="2">
        <v>-0.03263568878173828</v>
      </c>
      <c r="S73" s="2">
        <v>-0.03262710571289062</v>
      </c>
      <c r="T73" s="2">
        <v>-0.03620624542236328</v>
      </c>
      <c r="U73" s="2">
        <v>-0.0281524658203125</v>
      </c>
      <c r="V73" s="2">
        <v>-0.02196693420410156</v>
      </c>
      <c r="W73" s="2">
        <v>0.2042083740234375</v>
      </c>
      <c r="X73" s="2">
        <v>0.1631717681884766</v>
      </c>
      <c r="Y73" s="2">
        <v>0.003839492797851562</v>
      </c>
      <c r="Z73" s="2">
        <v>0.005718231201171875</v>
      </c>
      <c r="AA73" s="2">
        <v>0.006906509399414062</v>
      </c>
    </row>
    <row r="74" spans="1:27">
      <c r="A74">
        <v>39920</v>
      </c>
      <c r="B74" t="s">
        <v>71</v>
      </c>
      <c r="C74" t="s">
        <v>83</v>
      </c>
      <c r="D74" s="2">
        <v>-0.02656936645507812</v>
      </c>
      <c r="E74" s="2">
        <v>0.02452850341796875</v>
      </c>
      <c r="F74" s="2">
        <v>0.02635574340820312</v>
      </c>
      <c r="G74" s="2">
        <v>0.02740383148193359</v>
      </c>
      <c r="H74" s="2">
        <v>0.02653217315673828</v>
      </c>
      <c r="I74" s="2">
        <v>0.02601718902587891</v>
      </c>
      <c r="J74" s="2">
        <v>0.03383827209472656</v>
      </c>
      <c r="K74" s="2">
        <v>0.03390312194824219</v>
      </c>
      <c r="L74" s="2">
        <v>0.03250217437744141</v>
      </c>
      <c r="M74" s="2">
        <v>0.01662635803222656</v>
      </c>
      <c r="N74" s="2">
        <v>-0.02144241333007812</v>
      </c>
      <c r="O74" s="2">
        <v>-0.01941108703613281</v>
      </c>
      <c r="P74" s="2">
        <v>-0.02188777923583984</v>
      </c>
      <c r="Q74" s="2">
        <v>-0.02093315124511719</v>
      </c>
      <c r="R74" s="2">
        <v>-0.02540016174316406</v>
      </c>
      <c r="S74" s="2">
        <v>-0.02539443969726562</v>
      </c>
      <c r="T74" s="2">
        <v>-0.02598381042480469</v>
      </c>
      <c r="U74" s="2">
        <v>-0.01599788665771484</v>
      </c>
      <c r="V74" s="2">
        <v>-0.004850387573242188</v>
      </c>
      <c r="W74" s="2">
        <v>0.2242622375488281</v>
      </c>
      <c r="X74" s="2">
        <v>0.1869411468505859</v>
      </c>
      <c r="Y74" s="2">
        <v>0.02825355529785156</v>
      </c>
      <c r="Z74" s="2">
        <v>0.0301513671875</v>
      </c>
      <c r="AA74" s="2">
        <v>0.02863311767578125</v>
      </c>
    </row>
    <row r="75" spans="1:27">
      <c r="A75">
        <v>39925</v>
      </c>
      <c r="B75" t="s">
        <v>72</v>
      </c>
      <c r="C75" t="s">
        <v>83</v>
      </c>
      <c r="D75" s="2">
        <v>-0.2523660659790039</v>
      </c>
      <c r="E75" s="2">
        <v>-0.2093276977539062</v>
      </c>
      <c r="F75" s="2">
        <v>-0.1831369400024414</v>
      </c>
      <c r="G75" s="2">
        <v>-0.1760234832763672</v>
      </c>
      <c r="H75" s="2">
        <v>-0.1682567596435547</v>
      </c>
      <c r="I75" s="2">
        <v>-0.1747970581054688</v>
      </c>
      <c r="J75" s="2">
        <v>-0.1855258941650391</v>
      </c>
      <c r="K75" s="2">
        <v>-0.2051191329956055</v>
      </c>
      <c r="L75" s="2">
        <v>-0.2038917541503906</v>
      </c>
      <c r="M75" s="2">
        <v>-0.1965732574462891</v>
      </c>
      <c r="N75" s="2">
        <v>-0.1748008728027344</v>
      </c>
      <c r="O75" s="2">
        <v>-0.1368541717529297</v>
      </c>
      <c r="P75" s="2">
        <v>-0.1203813552856445</v>
      </c>
      <c r="Q75" s="2">
        <v>-0.118748664855957</v>
      </c>
      <c r="R75" s="2">
        <v>-0.1267166137695312</v>
      </c>
      <c r="S75" s="2">
        <v>-0.1189842224121094</v>
      </c>
      <c r="T75" s="2">
        <v>-0.1560401916503906</v>
      </c>
      <c r="U75" s="2">
        <v>-0.1771583557128906</v>
      </c>
      <c r="V75" s="2">
        <v>-0.2332115173339844</v>
      </c>
      <c r="W75" s="2">
        <v>-0.05999183654785156</v>
      </c>
      <c r="X75" s="2">
        <v>-0.1361923217773438</v>
      </c>
      <c r="Y75" s="2">
        <v>-0.3072013854980469</v>
      </c>
      <c r="Z75" s="2">
        <v>-0.2962722778320312</v>
      </c>
      <c r="AA75" s="2">
        <v>-0.2605495452880859</v>
      </c>
    </row>
    <row r="76" spans="1:27">
      <c r="A76">
        <v>29955</v>
      </c>
      <c r="B76" t="s">
        <v>73</v>
      </c>
      <c r="C76" t="s">
        <v>84</v>
      </c>
      <c r="D76" s="2">
        <v>-0.1548776626586914</v>
      </c>
      <c r="E76" s="2">
        <v>-0.08301067352294922</v>
      </c>
      <c r="F76" s="2">
        <v>-0.07470989227294922</v>
      </c>
      <c r="G76" s="2">
        <v>-0.07537364959716797</v>
      </c>
      <c r="H76" s="2">
        <v>-0.06162929534912109</v>
      </c>
      <c r="I76" s="2">
        <v>-0.07088375091552734</v>
      </c>
      <c r="J76" s="2">
        <v>-0.09950733184814453</v>
      </c>
      <c r="K76" s="2">
        <v>-0.07871913909912109</v>
      </c>
      <c r="L76" s="2">
        <v>-0.06291580200195312</v>
      </c>
      <c r="M76" s="2">
        <v>-0.06056594848632812</v>
      </c>
      <c r="N76" s="2">
        <v>-0.06835556030273438</v>
      </c>
      <c r="O76" s="2">
        <v>-0.004298210144042969</v>
      </c>
      <c r="P76" s="2">
        <v>-0.01091194152832031</v>
      </c>
      <c r="Q76" s="2">
        <v>0.03353404998779297</v>
      </c>
      <c r="R76" s="2">
        <v>-0.01599979400634766</v>
      </c>
      <c r="S76" s="2">
        <v>-0.08471393585205078</v>
      </c>
      <c r="T76" s="2">
        <v>-0.1407327651977539</v>
      </c>
      <c r="U76" s="2">
        <v>-0.1874351501464844</v>
      </c>
      <c r="V76" s="2">
        <v>-0.2078914642333984</v>
      </c>
      <c r="W76" s="2">
        <v>-0.06616592407226562</v>
      </c>
      <c r="X76" s="2">
        <v>0.01077842712402344</v>
      </c>
      <c r="Y76" s="2">
        <v>-0.1270503997802734</v>
      </c>
      <c r="Z76" s="2">
        <v>-0.1302738189697266</v>
      </c>
      <c r="AA76" s="2">
        <v>-0.1007518768310547</v>
      </c>
    </row>
    <row r="77" spans="1:27">
      <c r="A77">
        <v>29960</v>
      </c>
      <c r="B77" t="s">
        <v>74</v>
      </c>
      <c r="C77" t="s">
        <v>84</v>
      </c>
      <c r="D77" s="2">
        <v>-0.06390666961669922</v>
      </c>
      <c r="E77" s="2">
        <v>0.01088619232177734</v>
      </c>
      <c r="F77" s="2">
        <v>0.009057998657226562</v>
      </c>
      <c r="G77" s="2">
        <v>0.003513336181640625</v>
      </c>
      <c r="H77" s="2">
        <v>0.01914024353027344</v>
      </c>
      <c r="I77" s="2">
        <v>0.009469032287597656</v>
      </c>
      <c r="J77" s="2">
        <v>-0.01969242095947266</v>
      </c>
      <c r="K77" s="2">
        <v>0.01520919799804688</v>
      </c>
      <c r="L77" s="2">
        <v>0.03596210479736328</v>
      </c>
      <c r="M77" s="2">
        <v>0.018707275390625</v>
      </c>
      <c r="N77" s="2">
        <v>-0.01360130310058594</v>
      </c>
      <c r="O77" s="2">
        <v>0.03670597076416016</v>
      </c>
      <c r="P77" s="2">
        <v>0.01180458068847656</v>
      </c>
      <c r="Q77" s="2">
        <v>0.05827140808105469</v>
      </c>
      <c r="R77" s="2">
        <v>0.0008420944213867188</v>
      </c>
      <c r="S77" s="2">
        <v>-0.08642578125</v>
      </c>
      <c r="T77" s="2">
        <v>-0.1421890258789062</v>
      </c>
      <c r="U77" s="2">
        <v>-0.1769218444824219</v>
      </c>
      <c r="V77" s="2">
        <v>-0.1628799438476562</v>
      </c>
      <c r="W77" s="2">
        <v>-0.002153396606445312</v>
      </c>
      <c r="X77" s="2">
        <v>0.1797275543212891</v>
      </c>
      <c r="Y77" s="2">
        <v>0.02012825012207031</v>
      </c>
      <c r="Z77" s="2">
        <v>0.007778167724609375</v>
      </c>
      <c r="AA77" s="2">
        <v>0.02511787414550781</v>
      </c>
    </row>
    <row r="78" spans="1:27">
      <c r="A78">
        <v>29962</v>
      </c>
      <c r="B78" t="s">
        <v>75</v>
      </c>
      <c r="C78" t="s">
        <v>84</v>
      </c>
      <c r="D78" s="2">
        <v>-0.06380081176757812</v>
      </c>
      <c r="E78" s="2">
        <v>0.01099205017089844</v>
      </c>
      <c r="F78" s="2">
        <v>0.009163856506347656</v>
      </c>
      <c r="G78" s="2">
        <v>0.003619194030761719</v>
      </c>
      <c r="H78" s="2">
        <v>0.01924610137939453</v>
      </c>
      <c r="I78" s="2">
        <v>0.009573936462402344</v>
      </c>
      <c r="J78" s="2">
        <v>-0.01958656311035156</v>
      </c>
      <c r="K78" s="2">
        <v>0.01533889770507812</v>
      </c>
      <c r="L78" s="2">
        <v>0.03620338439941406</v>
      </c>
      <c r="M78" s="2">
        <v>0.019134521484375</v>
      </c>
      <c r="N78" s="2">
        <v>-0.01294708251953125</v>
      </c>
      <c r="O78" s="2">
        <v>0.03751373291015625</v>
      </c>
      <c r="P78" s="2">
        <v>0.01247501373291016</v>
      </c>
      <c r="Q78" s="2">
        <v>0.05892848968505859</v>
      </c>
      <c r="R78" s="2">
        <v>0.001300811767578125</v>
      </c>
      <c r="S78" s="2">
        <v>-0.08597564697265625</v>
      </c>
      <c r="T78" s="2">
        <v>-0.1417245864868164</v>
      </c>
      <c r="U78" s="2">
        <v>-0.1764688491821289</v>
      </c>
      <c r="V78" s="2">
        <v>-0.1624240875244141</v>
      </c>
      <c r="W78" s="2">
        <v>-0.0021209716796875</v>
      </c>
      <c r="X78" s="2">
        <v>0.1798973083496094</v>
      </c>
      <c r="Y78" s="2">
        <v>0.02024459838867188</v>
      </c>
      <c r="Z78" s="2">
        <v>0.007886886596679688</v>
      </c>
      <c r="AA78" s="2">
        <v>0.02522659301757812</v>
      </c>
    </row>
    <row r="79" spans="1:27">
      <c r="A79">
        <v>992604</v>
      </c>
      <c r="B79" t="s">
        <v>76</v>
      </c>
      <c r="C79" t="s">
        <v>84</v>
      </c>
      <c r="D79" s="2">
        <v>-0.1068077087402344</v>
      </c>
      <c r="E79" s="2">
        <v>-0.03019905090332031</v>
      </c>
      <c r="F79" s="2">
        <v>-0.02623176574707031</v>
      </c>
      <c r="G79" s="2">
        <v>-0.02841281890869141</v>
      </c>
      <c r="H79" s="2">
        <v>-0.01371002197265625</v>
      </c>
      <c r="I79" s="2">
        <v>-0.02310752868652344</v>
      </c>
      <c r="J79" s="2">
        <v>-0.05281162261962891</v>
      </c>
      <c r="K79" s="2">
        <v>-0.02383327484130859</v>
      </c>
      <c r="L79" s="2">
        <v>-0.0008440017700195312</v>
      </c>
      <c r="M79" s="2">
        <v>-0.009389877319335938</v>
      </c>
      <c r="N79" s="2">
        <v>-0.03016471862792969</v>
      </c>
      <c r="O79" s="2">
        <v>0.02861118316650391</v>
      </c>
      <c r="P79" s="2">
        <v>0.01108169555664062</v>
      </c>
      <c r="Q79" s="2">
        <v>0.05736637115478516</v>
      </c>
      <c r="R79" s="2">
        <v>-0.006631851196289062</v>
      </c>
      <c r="S79" s="2">
        <v>-0.08421516418457031</v>
      </c>
      <c r="T79" s="2">
        <v>-0.1395559310913086</v>
      </c>
      <c r="U79" s="2">
        <v>-0.1811323165893555</v>
      </c>
      <c r="V79" s="2">
        <v>-0.1861782073974609</v>
      </c>
      <c r="W79" s="2">
        <v>-0.03842926025390625</v>
      </c>
      <c r="X79" s="2">
        <v>0.09339523315429688</v>
      </c>
      <c r="Y79" s="2">
        <v>-0.05655288696289062</v>
      </c>
      <c r="Z79" s="2">
        <v>-0.06398391723632812</v>
      </c>
      <c r="AA79" s="2">
        <v>-0.03752708435058594</v>
      </c>
    </row>
    <row r="80" spans="1:27">
      <c r="A80">
        <v>992605</v>
      </c>
      <c r="B80" t="s">
        <v>77</v>
      </c>
      <c r="C80" t="s">
        <v>84</v>
      </c>
      <c r="D80" s="2">
        <v>-0.05684566497802734</v>
      </c>
      <c r="E80" s="2">
        <v>0.01768684387207031</v>
      </c>
      <c r="F80" s="2">
        <v>0.01564598083496094</v>
      </c>
      <c r="G80" s="2">
        <v>0.009913444519042969</v>
      </c>
      <c r="H80" s="2">
        <v>0.02544116973876953</v>
      </c>
      <c r="I80" s="2">
        <v>0.01591587066650391</v>
      </c>
      <c r="J80" s="2">
        <v>-0.01312446594238281</v>
      </c>
      <c r="K80" s="2">
        <v>0.02353000640869141</v>
      </c>
      <c r="L80" s="2">
        <v>0.0518035888671875</v>
      </c>
      <c r="M80" s="2">
        <v>0.04677391052246094</v>
      </c>
      <c r="N80" s="2">
        <v>0.03035545349121094</v>
      </c>
      <c r="O80" s="2">
        <v>0.09212684631347656</v>
      </c>
      <c r="P80" s="2">
        <v>0.05773353576660156</v>
      </c>
      <c r="Q80" s="2">
        <v>0.104090690612793</v>
      </c>
      <c r="R80" s="2">
        <v>0.03152751922607422</v>
      </c>
      <c r="S80" s="2">
        <v>-0.05567169189453125</v>
      </c>
      <c r="T80" s="2">
        <v>-0.1114645004272461</v>
      </c>
      <c r="U80" s="2">
        <v>-0.1468477249145508</v>
      </c>
      <c r="V80" s="2">
        <v>-0.1313743591308594</v>
      </c>
      <c r="W80" s="2">
        <v>0</v>
      </c>
      <c r="X80" s="2">
        <v>0.1918010711669922</v>
      </c>
      <c r="Y80" s="2">
        <v>0.0289306640625</v>
      </c>
      <c r="Z80" s="2">
        <v>0.015869140625</v>
      </c>
      <c r="AA80" s="2">
        <v>0.03272628784179688</v>
      </c>
    </row>
    <row r="81" spans="1:27">
      <c r="A81">
        <v>29966</v>
      </c>
      <c r="B81" t="s">
        <v>78</v>
      </c>
      <c r="C81" t="s">
        <v>84</v>
      </c>
      <c r="D81" s="2">
        <v>-0.05474281311035156</v>
      </c>
      <c r="E81" s="2">
        <v>0.01958274841308594</v>
      </c>
      <c r="F81" s="2">
        <v>0.01695442199707031</v>
      </c>
      <c r="G81" s="2">
        <v>0.01089382171630859</v>
      </c>
      <c r="H81" s="2">
        <v>0.02649593353271484</v>
      </c>
      <c r="I81" s="2">
        <v>0.01677703857421875</v>
      </c>
      <c r="J81" s="2">
        <v>-0.01217365264892578</v>
      </c>
      <c r="K81" s="2">
        <v>0.02354812622070312</v>
      </c>
      <c r="L81" s="2">
        <v>0.04460430145263672</v>
      </c>
      <c r="M81" s="2">
        <v>0.02572250366210938</v>
      </c>
      <c r="N81" s="2">
        <v>-0.008813858032226562</v>
      </c>
      <c r="O81" s="2">
        <v>0.03976917266845703</v>
      </c>
      <c r="P81" s="2">
        <v>0.01486873626708984</v>
      </c>
      <c r="Q81" s="2">
        <v>0.06132793426513672</v>
      </c>
      <c r="R81" s="2">
        <v>0.005331993103027344</v>
      </c>
      <c r="S81" s="2">
        <v>-0.08276081085205078</v>
      </c>
      <c r="T81" s="2">
        <v>-0.138554573059082</v>
      </c>
      <c r="U81" s="2">
        <v>-0.17242431640625</v>
      </c>
      <c r="V81" s="2">
        <v>-0.1564674377441406</v>
      </c>
      <c r="W81" s="2">
        <v>0.007778167724609375</v>
      </c>
      <c r="X81" s="2">
        <v>0.1937007904052734</v>
      </c>
      <c r="Y81" s="2">
        <v>0.03336334228515625</v>
      </c>
      <c r="Z81" s="2">
        <v>0.02057838439941406</v>
      </c>
      <c r="AA81" s="2">
        <v>0.03676414489746094</v>
      </c>
    </row>
    <row r="82" spans="1:27">
      <c r="A82">
        <v>29975</v>
      </c>
      <c r="B82" t="s">
        <v>79</v>
      </c>
      <c r="C82" t="s">
        <v>84</v>
      </c>
      <c r="D82" s="2">
        <v>-0.1264047622680664</v>
      </c>
      <c r="E82" s="2">
        <v>-0.0494537353515625</v>
      </c>
      <c r="F82" s="2">
        <v>-0.04502201080322266</v>
      </c>
      <c r="G82" s="2">
        <v>-0.04692649841308594</v>
      </c>
      <c r="H82" s="2">
        <v>-0.03201580047607422</v>
      </c>
      <c r="I82" s="2">
        <v>-0.04154491424560547</v>
      </c>
      <c r="J82" s="2">
        <v>-0.07151222229003906</v>
      </c>
      <c r="K82" s="2">
        <v>-0.04450511932373047</v>
      </c>
      <c r="L82" s="2">
        <v>-0.02739429473876953</v>
      </c>
      <c r="M82" s="2">
        <v>-0.03615570068359375</v>
      </c>
      <c r="N82" s="2">
        <v>-0.05752182006835938</v>
      </c>
      <c r="O82" s="2">
        <v>0.00055694580078125</v>
      </c>
      <c r="P82" s="2">
        <v>-0.01693344116210938</v>
      </c>
      <c r="Q82" s="2">
        <v>0.02937602996826172</v>
      </c>
      <c r="R82" s="2">
        <v>-0.02854251861572266</v>
      </c>
      <c r="S82" s="2">
        <v>-0.1064672470092773</v>
      </c>
      <c r="T82" s="2">
        <v>-0.1618862152099609</v>
      </c>
      <c r="U82" s="2">
        <v>-0.2037191390991211</v>
      </c>
      <c r="V82" s="2">
        <v>-0.2088737487792969</v>
      </c>
      <c r="W82" s="2">
        <v>-0.05984306335449219</v>
      </c>
      <c r="X82" s="2">
        <v>0.07194328308105469</v>
      </c>
      <c r="Y82" s="2">
        <v>-0.07803916931152344</v>
      </c>
      <c r="Z82" s="2">
        <v>-0.08510208129882812</v>
      </c>
      <c r="AA82" s="2">
        <v>-0.05837249755859375</v>
      </c>
    </row>
    <row r="83" spans="1:27">
      <c r="A83">
        <v>29973</v>
      </c>
      <c r="B83" t="s">
        <v>80</v>
      </c>
      <c r="C83" t="s">
        <v>84</v>
      </c>
      <c r="D83" s="2">
        <v>-0.1263065338134766</v>
      </c>
      <c r="E83" s="2">
        <v>-0.04935550689697266</v>
      </c>
      <c r="F83" s="2">
        <v>-0.04492378234863281</v>
      </c>
      <c r="G83" s="2">
        <v>-0.04682826995849609</v>
      </c>
      <c r="H83" s="2">
        <v>-0.03191852569580078</v>
      </c>
      <c r="I83" s="2">
        <v>-0.04144763946533203</v>
      </c>
      <c r="J83" s="2">
        <v>-0.07141494750976562</v>
      </c>
      <c r="K83" s="2">
        <v>-0.04439926147460938</v>
      </c>
      <c r="L83" s="2">
        <v>-0.02726173400878906</v>
      </c>
      <c r="M83" s="2">
        <v>-0.03602218627929688</v>
      </c>
      <c r="N83" s="2">
        <v>-0.05738067626953125</v>
      </c>
      <c r="O83" s="2">
        <v>0.0006990432739257812</v>
      </c>
      <c r="P83" s="2">
        <v>-0.01680278778076172</v>
      </c>
      <c r="Q83" s="2">
        <v>0.02950572967529297</v>
      </c>
      <c r="R83" s="2">
        <v>-0.02843379974365234</v>
      </c>
      <c r="S83" s="2">
        <v>-0.106358528137207</v>
      </c>
      <c r="T83" s="2">
        <v>-0.1617774963378906</v>
      </c>
      <c r="U83" s="2">
        <v>-0.2036104202270508</v>
      </c>
      <c r="V83" s="2">
        <v>-0.2087669372558594</v>
      </c>
      <c r="W83" s="2">
        <v>-0.05973625183105469</v>
      </c>
      <c r="X83" s="2">
        <v>0.07205009460449219</v>
      </c>
      <c r="Y83" s="2">
        <v>-0.07793807983398438</v>
      </c>
      <c r="Z83" s="2">
        <v>-0.08499908447265625</v>
      </c>
      <c r="AA83" s="2">
        <v>-0.0582733154296875</v>
      </c>
    </row>
  </sheetData>
  <mergeCells count="2">
    <mergeCell ref="B1:C1"/>
    <mergeCell ref="D1:AA1"/>
  </mergeCells>
  <conditionalFormatting sqref="A3:C83">
    <cfRule type="notContainsBlanks" dxfId="0" priority="1">
      <formula>LEN(TRIM(A3))&gt;0</formula>
    </cfRule>
  </conditionalFormatting>
  <conditionalFormatting sqref="AA3:AA84">
    <cfRule type="top10" dxfId="1" priority="48" rank="1"/>
    <cfRule type="top10" dxfId="2" priority="49" bottom="1" rank="1"/>
  </conditionalFormatting>
  <conditionalFormatting sqref="AB3:AB84">
    <cfRule type="top10" dxfId="1" priority="50" rank="1"/>
    <cfRule type="top10" dxfId="2" priority="51" bottom="1" rank="1"/>
  </conditionalFormatting>
  <conditionalFormatting sqref="AC3:AC84">
    <cfRule type="top10" dxfId="1" priority="52" rank="1"/>
    <cfRule type="top10" dxfId="2" priority="53" bottom="1" rank="1"/>
  </conditionalFormatting>
  <conditionalFormatting sqref="D3:AD84">
    <cfRule type="top10" dxfId="3" priority="54" rank="1"/>
    <cfRule type="top10" dxfId="4" priority="55" bottom="1" rank="1"/>
  </conditionalFormatting>
  <conditionalFormatting sqref="D3:D84">
    <cfRule type="top10" dxfId="1" priority="2" rank="1"/>
    <cfRule type="top10" dxfId="2" priority="3" bottom="1" rank="1"/>
  </conditionalFormatting>
  <conditionalFormatting sqref="E3:E84">
    <cfRule type="top10" dxfId="1" priority="4" rank="1"/>
    <cfRule type="top10" dxfId="2" priority="5" bottom="1" rank="1"/>
  </conditionalFormatting>
  <conditionalFormatting sqref="F3:F84">
    <cfRule type="top10" dxfId="1" priority="6" rank="1"/>
    <cfRule type="top10" dxfId="2" priority="7" bottom="1" rank="1"/>
  </conditionalFormatting>
  <conditionalFormatting sqref="G3:G84">
    <cfRule type="top10" dxfId="1" priority="8" rank="1"/>
    <cfRule type="top10" dxfId="2" priority="9" bottom="1" rank="1"/>
  </conditionalFormatting>
  <conditionalFormatting sqref="H3:H84">
    <cfRule type="top10" dxfId="1" priority="10" rank="1"/>
    <cfRule type="top10" dxfId="2" priority="11" bottom="1" rank="1"/>
  </conditionalFormatting>
  <conditionalFormatting sqref="I3:I84">
    <cfRule type="top10" dxfId="1" priority="12" rank="1"/>
    <cfRule type="top10" dxfId="2" priority="13" bottom="1" rank="1"/>
  </conditionalFormatting>
  <conditionalFormatting sqref="J3:J84">
    <cfRule type="top10" dxfId="1" priority="14" rank="1"/>
    <cfRule type="top10" dxfId="2" priority="15" bottom="1" rank="1"/>
  </conditionalFormatting>
  <conditionalFormatting sqref="K3:K84">
    <cfRule type="top10" dxfId="1" priority="16" rank="1"/>
    <cfRule type="top10" dxfId="2" priority="17" bottom="1" rank="1"/>
  </conditionalFormatting>
  <conditionalFormatting sqref="L3:L84">
    <cfRule type="top10" dxfId="1" priority="18" rank="1"/>
    <cfRule type="top10" dxfId="2" priority="19" bottom="1" rank="1"/>
  </conditionalFormatting>
  <conditionalFormatting sqref="M3:M84">
    <cfRule type="top10" dxfId="1" priority="20" rank="1"/>
    <cfRule type="top10" dxfId="2" priority="21" bottom="1" rank="1"/>
  </conditionalFormatting>
  <conditionalFormatting sqref="N3:N84">
    <cfRule type="top10" dxfId="1" priority="22" rank="1"/>
    <cfRule type="top10" dxfId="2" priority="23" bottom="1" rank="1"/>
  </conditionalFormatting>
  <conditionalFormatting sqref="O3:O84">
    <cfRule type="top10" dxfId="1" priority="24" rank="1"/>
    <cfRule type="top10" dxfId="2" priority="25" bottom="1" rank="1"/>
  </conditionalFormatting>
  <conditionalFormatting sqref="P3:P84">
    <cfRule type="top10" dxfId="1" priority="26" rank="1"/>
    <cfRule type="top10" dxfId="2" priority="27" bottom="1" rank="1"/>
  </conditionalFormatting>
  <conditionalFormatting sqref="Q3:Q84">
    <cfRule type="top10" dxfId="1" priority="28" rank="1"/>
    <cfRule type="top10" dxfId="2" priority="29" bottom="1" rank="1"/>
  </conditionalFormatting>
  <conditionalFormatting sqref="R3:R84">
    <cfRule type="top10" dxfId="1" priority="30" rank="1"/>
    <cfRule type="top10" dxfId="2" priority="31" bottom="1" rank="1"/>
  </conditionalFormatting>
  <conditionalFormatting sqref="S3:S84">
    <cfRule type="top10" dxfId="1" priority="32" rank="1"/>
    <cfRule type="top10" dxfId="2" priority="33" bottom="1" rank="1"/>
  </conditionalFormatting>
  <conditionalFormatting sqref="T3:T84">
    <cfRule type="top10" dxfId="1" priority="34" rank="1"/>
    <cfRule type="top10" dxfId="2" priority="35" bottom="1" rank="1"/>
  </conditionalFormatting>
  <conditionalFormatting sqref="U3:U84">
    <cfRule type="top10" dxfId="1" priority="36" rank="1"/>
    <cfRule type="top10" dxfId="2" priority="37" bottom="1" rank="1"/>
  </conditionalFormatting>
  <conditionalFormatting sqref="V3:V84">
    <cfRule type="top10" dxfId="1" priority="38" rank="1"/>
    <cfRule type="top10" dxfId="2" priority="39" bottom="1" rank="1"/>
  </conditionalFormatting>
  <conditionalFormatting sqref="W3:W84">
    <cfRule type="top10" dxfId="1" priority="40" rank="1"/>
    <cfRule type="top10" dxfId="2" priority="41" bottom="1" rank="1"/>
  </conditionalFormatting>
  <conditionalFormatting sqref="X3:X84">
    <cfRule type="top10" dxfId="1" priority="42" rank="1"/>
    <cfRule type="top10" dxfId="2" priority="43" bottom="1" rank="1"/>
  </conditionalFormatting>
  <conditionalFormatting sqref="Y3:Y84">
    <cfRule type="top10" dxfId="1" priority="44" rank="1"/>
    <cfRule type="top10" dxfId="2" priority="45" bottom="1" rank="1"/>
  </conditionalFormatting>
  <conditionalFormatting sqref="Z3:Z84">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121</v>
      </c>
    </row>
    <row r="4" spans="2:2">
      <c r="B4" s="7" t="s">
        <v>122</v>
      </c>
    </row>
    <row r="6" spans="2:2">
      <c r="B6" s="8" t="s">
        <v>123</v>
      </c>
    </row>
    <row r="7" spans="2:2">
      <c r="B7" s="9" t="s">
        <v>124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2026-07-08T00:02:08Z</dcterms:created>
  <dcterms:modified xsi:type="dcterms:W3CDTF">2026-07-08T00:02:08Z</dcterms:modified>
</cp:coreProperties>
</file>