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<sst xmlns="http://schemas.openxmlformats.org/spreadsheetml/2006/main" count="202" uniqueCount="125">
  <si>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</si>
  <si>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</si>
  <si>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</si>
  <si>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</si>
  <si>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</si>
  <si>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</si>
  <si>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</si>
  <si>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</si>
  <si>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</si>
  <si>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</si>
  <si>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</si>
  <si>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</si>
  <si>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</si>
  <si>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</si>
  <si>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</si>
  <si>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</si>
  <si>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</si>
  <si>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</si>
  <si>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</si>
  <si>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</si>
  <si>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</si>
  <si>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</si>
  <si>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</si>
  <si>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</si>
  <si>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</si>
  <si>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</si>
  <si>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</si>
  <si>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</si>
  <si>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</si>
  <si>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FV_MALLSOST 30.000</t>
  </si>
  <si>
    <t>INCA        66.000</t>
  </si>
  <si>
    <t>LLATZER     66.000</t>
  </si>
  <si>
    <t>LLUBI       220.00</t>
  </si>
  <si>
    <t>LLUBI       66.000</t>
  </si>
  <si>
    <t>LLUCMAJO    66.000</t>
  </si>
  <si>
    <t>MALLORNV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</si>
  <si>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</si>
  <si>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</si>
  <si>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</si>
  <si>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</si>
  <si>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</si>
  <si>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</si>
  <si>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</si>
  <si>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</si>
  <si>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</si>
  <si>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</si>
  <si>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</si>
  <si>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</si>
  <si>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</si>
  <si>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</si>
  <si>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</si>
  <si>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</si>
  <si>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</si>
  <si>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</si>
  <si>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</si>
  <si>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</si>
  <si>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</si>
  <si>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</si>
  <si>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</si>
  <si>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</si>
  <si>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</si>
  <si>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</si>
  <si>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</si>
  <si>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</si>
  <si>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</si>
  <si>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</si>
  <si>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</si>
  <si>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</si>
  <si>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</si>
  <si>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</si>
  <si>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</si>
  <si>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</si>
  <si>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</si>
  <si>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</si>
  <si>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</si>
  <si>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</si>
  <si>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</si>
  <si>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</si>
  <si>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</si>
  <si>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</si>
  <si>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</si>
  <si>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</si>
  <si>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</si>
  <si>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</si>
  <si>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</si>
  <si>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</si>
  <si>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</si>
  <si>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</si>
  <si>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</si>
  <si>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</si>
  <si>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</si>
  <si>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</si>
  <si>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</si>
  <si>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(06/07/2026)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</si>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</sst>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85</v>
      </c>
    </row>
    <row r="12" spans="2:2">
      <c r="B12" s="1" t="s">
        <v>86</v>
      </c>
    </row>
    <row r="14" spans="2:2">
      <c r="B14" s="1" t="s">
        <v>87</v>
      </c>
    </row>
    <row r="16" spans="2:2">
      <c r="B16" s="1" t="s">
        <v>88</v>
      </c>
    </row>
    <row r="18" spans="2:2">
      <c r="B18" s="1" t="s">
        <v>89</v>
      </c>
    </row>
    <row r="20" spans="2:2">
      <c r="B20" s="1" t="s">
        <v>90</v>
      </c>
    </row>
    <row r="22" spans="2:2">
      <c r="B22" s="1" t="s">
        <v>91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92</v>
      </c>
      <c r="C1" s="3"/>
      <c r="D1" s="4" t="s">
        <v>93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94</v>
      </c>
      <c r="B2" s="5" t="s">
        <v>95</v>
      </c>
      <c r="C2" s="5" t="s">
        <v>96</v>
      </c>
      <c r="D2" s="5" t="s">
        <v>97</v>
      </c>
      <c r="E2" s="5" t="s">
        <v>98</v>
      </c>
      <c r="F2" s="5" t="s">
        <v>99</v>
      </c>
      <c r="G2" s="5" t="s">
        <v>100</v>
      </c>
      <c r="H2" s="5" t="s">
        <v>101</v>
      </c>
      <c r="I2" s="5" t="s">
        <v>102</v>
      </c>
      <c r="J2" s="5" t="s">
        <v>103</v>
      </c>
      <c r="K2" s="5" t="s">
        <v>104</v>
      </c>
      <c r="L2" s="5" t="s">
        <v>105</v>
      </c>
      <c r="M2" s="5" t="s">
        <v>106</v>
      </c>
      <c r="N2" s="5" t="s">
        <v>107</v>
      </c>
      <c r="O2" s="5" t="s">
        <v>108</v>
      </c>
      <c r="P2" s="5" t="s">
        <v>109</v>
      </c>
      <c r="Q2" s="5" t="s">
        <v>110</v>
      </c>
      <c r="R2" s="5" t="s">
        <v>111</v>
      </c>
      <c r="S2" s="5" t="s">
        <v>112</v>
      </c>
      <c r="T2" s="5" t="s">
        <v>113</v>
      </c>
      <c r="U2" s="5" t="s">
        <v>114</v>
      </c>
      <c r="V2" s="5" t="s">
        <v>115</v>
      </c>
      <c r="W2" s="5" t="s">
        <v>116</v>
      </c>
      <c r="X2" s="5" t="s">
        <v>117</v>
      </c>
      <c r="Y2" s="5" t="s">
        <v>118</v>
      </c>
      <c r="Z2" s="5" t="s">
        <v>119</v>
      </c>
      <c r="AA2" s="5" t="s">
        <v>120</v>
      </c>
    </row>
    <row r="3" spans="1:27">
      <c r="A3">
        <v>29600</v>
      </c>
      <c r="B3" t="s">
        <v>0</v>
      </c>
      <c r="C3" t="s">
        <v>81</v>
      </c>
      <c r="D3" s="2">
        <v>-0.3661327362060547</v>
      </c>
      <c r="E3" s="2">
        <v>-0.3957576751708984</v>
      </c>
      <c r="F3" s="2">
        <v>-0.3950920104980469</v>
      </c>
      <c r="G3" s="2">
        <v>-0.3538503646850586</v>
      </c>
      <c r="H3" s="2">
        <v>-0.3225116729736328</v>
      </c>
      <c r="I3" s="2">
        <v>-0.3027687072753906</v>
      </c>
      <c r="J3" s="2">
        <v>-0.3088903427124023</v>
      </c>
      <c r="K3" s="2">
        <v>-0.3341035842895508</v>
      </c>
      <c r="L3" s="2">
        <v>-0.3789939880371094</v>
      </c>
      <c r="M3" s="2">
        <v>-0.4320240020751953</v>
      </c>
      <c r="N3" s="2">
        <v>-0.4431953430175781</v>
      </c>
      <c r="O3" s="2">
        <v>-0.4667015075683594</v>
      </c>
      <c r="P3" s="2">
        <v>-0.4887962341308594</v>
      </c>
      <c r="Q3" s="2">
        <v>-0.4371366500854492</v>
      </c>
      <c r="R3" s="2">
        <v>-0.4192142486572266</v>
      </c>
      <c r="S3" s="2">
        <v>-0.4634952545166016</v>
      </c>
      <c r="T3" s="2">
        <v>-0.3949604034423828</v>
      </c>
      <c r="U3" s="2">
        <v>-0.4374027252197266</v>
      </c>
      <c r="V3" s="2">
        <v>-0.4154872894287109</v>
      </c>
      <c r="W3" s="2">
        <v>-0.3007698059082031</v>
      </c>
      <c r="X3" s="2">
        <v>-0.3031806945800781</v>
      </c>
      <c r="Y3" s="2">
        <v>-0.34259033203125</v>
      </c>
      <c r="Z3" s="2">
        <v>-0.2771015167236328</v>
      </c>
      <c r="AA3" s="2">
        <v>-0.3462352752685547</v>
      </c>
    </row>
    <row r="4" spans="1:27">
      <c r="A4">
        <v>9600</v>
      </c>
      <c r="B4" t="s">
        <v>1</v>
      </c>
      <c r="C4" t="s">
        <v>81</v>
      </c>
      <c r="D4" s="2">
        <v>-0.3917312622070312</v>
      </c>
      <c r="E4" s="2">
        <v>-0.4170656204223633</v>
      </c>
      <c r="F4" s="2">
        <v>-0.4111108779907227</v>
      </c>
      <c r="G4" s="2">
        <v>-0.3626194000244141</v>
      </c>
      <c r="H4" s="2">
        <v>-0.3303766250610352</v>
      </c>
      <c r="I4" s="2">
        <v>-0.3085174560546875</v>
      </c>
      <c r="J4" s="2">
        <v>-0.3152484893798828</v>
      </c>
      <c r="K4" s="2">
        <v>-0.3437271118164062</v>
      </c>
      <c r="L4" s="2">
        <v>-0.4016075134277344</v>
      </c>
      <c r="M4" s="2">
        <v>-0.4571056365966797</v>
      </c>
      <c r="N4" s="2">
        <v>-0.4678974151611328</v>
      </c>
      <c r="O4" s="2">
        <v>-0.4932775497436523</v>
      </c>
      <c r="P4" s="2">
        <v>-0.5158958435058594</v>
      </c>
      <c r="Q4" s="2">
        <v>-0.4578218460083008</v>
      </c>
      <c r="R4" s="2">
        <v>-0.4264764785766602</v>
      </c>
      <c r="S4" s="2">
        <v>-0.4713001251220703</v>
      </c>
      <c r="T4" s="2">
        <v>-0.3997964859008789</v>
      </c>
      <c r="U4" s="2">
        <v>-0.4460277557373047</v>
      </c>
      <c r="V4" s="2">
        <v>-0.4196243286132812</v>
      </c>
      <c r="W4" s="2">
        <v>-0.3123092651367188</v>
      </c>
      <c r="X4" s="2">
        <v>-0.3187828063964844</v>
      </c>
      <c r="Y4" s="2">
        <v>-0.3476276397705078</v>
      </c>
      <c r="Z4" s="2">
        <v>-0.2836704254150391</v>
      </c>
      <c r="AA4" s="2">
        <v>-0.3460960388183594</v>
      </c>
    </row>
    <row r="5" spans="1:27">
      <c r="A5">
        <v>29670</v>
      </c>
      <c r="B5" t="s">
        <v>2</v>
      </c>
      <c r="C5" t="s">
        <v>82</v>
      </c>
      <c r="D5" s="2">
        <v>-0.3525047302246094</v>
      </c>
      <c r="E5" s="2">
        <v>-0.38482666015625</v>
      </c>
      <c r="F5" s="2">
        <v>-0.3862533569335938</v>
      </c>
      <c r="G5" s="2">
        <v>-0.3471689224243164</v>
      </c>
      <c r="H5" s="2">
        <v>-0.3166694641113281</v>
      </c>
      <c r="I5" s="2">
        <v>-0.2973613739013672</v>
      </c>
      <c r="J5" s="2">
        <v>-0.3031177520751953</v>
      </c>
      <c r="K5" s="2">
        <v>-0.3272514343261719</v>
      </c>
      <c r="L5" s="2">
        <v>-0.3679752349853516</v>
      </c>
      <c r="M5" s="2">
        <v>-0.4197254180908203</v>
      </c>
      <c r="N5" s="2">
        <v>-0.4300823211669922</v>
      </c>
      <c r="O5" s="2">
        <v>-0.4531393051147461</v>
      </c>
      <c r="P5" s="2">
        <v>-0.4755744934082031</v>
      </c>
      <c r="Q5" s="2">
        <v>-0.4242496490478516</v>
      </c>
      <c r="R5" s="2">
        <v>-0.4080076217651367</v>
      </c>
      <c r="S5" s="2">
        <v>-0.4522695541381836</v>
      </c>
      <c r="T5" s="2">
        <v>-0.3842916488647461</v>
      </c>
      <c r="U5" s="2">
        <v>-0.4253120422363281</v>
      </c>
      <c r="V5" s="2">
        <v>-0.4027938842773438</v>
      </c>
      <c r="W5" s="2">
        <v>-0.2853069305419922</v>
      </c>
      <c r="X5" s="2">
        <v>-0.2848262786865234</v>
      </c>
      <c r="Y5" s="2">
        <v>-0.3267765045166016</v>
      </c>
      <c r="Z5" s="2">
        <v>-0.2624073028564453</v>
      </c>
      <c r="AA5" s="2">
        <v>-0.3349390029907227</v>
      </c>
    </row>
    <row r="6" spans="1:27">
      <c r="A6">
        <v>39650</v>
      </c>
      <c r="B6" t="s">
        <v>3</v>
      </c>
      <c r="C6" t="s">
        <v>82</v>
      </c>
      <c r="D6" s="2">
        <v>-0.5431632995605469</v>
      </c>
      <c r="E6" s="2">
        <v>-0.5542287826538086</v>
      </c>
      <c r="F6" s="2">
        <v>-0.5362863540649414</v>
      </c>
      <c r="G6" s="2">
        <v>-0.4893836975097656</v>
      </c>
      <c r="H6" s="2">
        <v>-0.4519681930541992</v>
      </c>
      <c r="I6" s="2">
        <v>-0.4276237487792969</v>
      </c>
      <c r="J6" s="2">
        <v>-0.43475341796875</v>
      </c>
      <c r="K6" s="2">
        <v>-0.4647541046142578</v>
      </c>
      <c r="L6" s="2">
        <v>-0.5261688232421875</v>
      </c>
      <c r="M6" s="2">
        <v>-0.6007938385009766</v>
      </c>
      <c r="N6" s="2">
        <v>-0.6276254653930664</v>
      </c>
      <c r="O6" s="2">
        <v>-0.6616439819335938</v>
      </c>
      <c r="P6" s="2">
        <v>-0.6832065582275391</v>
      </c>
      <c r="Q6" s="2">
        <v>-0.6249752044677734</v>
      </c>
      <c r="R6" s="2">
        <v>-0.6177988052368164</v>
      </c>
      <c r="S6" s="2">
        <v>-0.6629400253295898</v>
      </c>
      <c r="T6" s="2">
        <v>-0.5922279357910156</v>
      </c>
      <c r="U6" s="2">
        <v>-0.6440200805664062</v>
      </c>
      <c r="V6" s="2">
        <v>-0.6346359252929688</v>
      </c>
      <c r="W6" s="2">
        <v>-0.523712158203125</v>
      </c>
      <c r="X6" s="2">
        <v>-0.5329856872558594</v>
      </c>
      <c r="Y6" s="2">
        <v>-0.5746612548828125</v>
      </c>
      <c r="Z6" s="2">
        <v>-0.4939937591552734</v>
      </c>
      <c r="AA6" s="2">
        <v>-0.5399408340454102</v>
      </c>
    </row>
    <row r="7" spans="1:27">
      <c r="A7">
        <v>29610</v>
      </c>
      <c r="B7" t="s">
        <v>4</v>
      </c>
      <c r="C7" t="s">
        <v>82</v>
      </c>
      <c r="D7" s="2">
        <v>-0.3503150939941406</v>
      </c>
      <c r="E7" s="2">
        <v>-0.3830299377441406</v>
      </c>
      <c r="F7" s="2">
        <v>-0.384674072265625</v>
      </c>
      <c r="G7" s="2">
        <v>-0.3457002639770508</v>
      </c>
      <c r="H7" s="2">
        <v>-0.3153314590454102</v>
      </c>
      <c r="I7" s="2">
        <v>-0.2961263656616211</v>
      </c>
      <c r="J7" s="2">
        <v>-0.3018798828125</v>
      </c>
      <c r="K7" s="2">
        <v>-0.3259162902832031</v>
      </c>
      <c r="L7" s="2">
        <v>-0.3664455413818359</v>
      </c>
      <c r="M7" s="2">
        <v>-0.4177627563476562</v>
      </c>
      <c r="N7" s="2">
        <v>-0.4278163909912109</v>
      </c>
      <c r="O7" s="2">
        <v>-0.4507560729980469</v>
      </c>
      <c r="P7" s="2">
        <v>-0.4732255935668945</v>
      </c>
      <c r="Q7" s="2">
        <v>-0.4216775894165039</v>
      </c>
      <c r="R7" s="2">
        <v>-0.4050693511962891</v>
      </c>
      <c r="S7" s="2">
        <v>-0.4492988586425781</v>
      </c>
      <c r="T7" s="2">
        <v>-0.3813285827636719</v>
      </c>
      <c r="U7" s="2">
        <v>-0.4222164154052734</v>
      </c>
      <c r="V7" s="2">
        <v>-0.3995571136474609</v>
      </c>
      <c r="W7" s="2">
        <v>-0.2820224761962891</v>
      </c>
      <c r="X7" s="2">
        <v>-0.2813949584960938</v>
      </c>
      <c r="Y7" s="2">
        <v>-0.3233184814453125</v>
      </c>
      <c r="Z7" s="2">
        <v>-0.2593269348144531</v>
      </c>
      <c r="AA7" s="2">
        <v>-0.3321905136108398</v>
      </c>
    </row>
    <row r="8" spans="1:27">
      <c r="A8">
        <v>39625</v>
      </c>
      <c r="B8" t="s">
        <v>5</v>
      </c>
      <c r="C8" t="s">
        <v>82</v>
      </c>
      <c r="D8" s="2">
        <v>-0.2979393005371094</v>
      </c>
      <c r="E8" s="2">
        <v>-0.3313455581665039</v>
      </c>
      <c r="F8" s="2">
        <v>-0.3336496353149414</v>
      </c>
      <c r="G8" s="2">
        <v>-0.29632568359375</v>
      </c>
      <c r="H8" s="2">
        <v>-0.2661867141723633</v>
      </c>
      <c r="I8" s="2">
        <v>-0.2473335266113281</v>
      </c>
      <c r="J8" s="2">
        <v>-0.2525339126586914</v>
      </c>
      <c r="K8" s="2">
        <v>-0.2748842239379883</v>
      </c>
      <c r="L8" s="2">
        <v>-0.3148097991943359</v>
      </c>
      <c r="M8" s="2">
        <v>-0.3651790618896484</v>
      </c>
      <c r="N8" s="2">
        <v>-0.3753795623779297</v>
      </c>
      <c r="O8" s="2">
        <v>-0.3974437713623047</v>
      </c>
      <c r="P8" s="2">
        <v>-0.4225978851318359</v>
      </c>
      <c r="Q8" s="2">
        <v>-0.3804988861083984</v>
      </c>
      <c r="R8" s="2">
        <v>-0.3645725250244141</v>
      </c>
      <c r="S8" s="2">
        <v>-0.4093084335327148</v>
      </c>
      <c r="T8" s="2">
        <v>-0.3426351547241211</v>
      </c>
      <c r="U8" s="2">
        <v>-0.3821067810058594</v>
      </c>
      <c r="V8" s="2">
        <v>-0.3589630126953125</v>
      </c>
      <c r="W8" s="2">
        <v>-0.2419319152832031</v>
      </c>
      <c r="X8" s="2">
        <v>-0.2383136749267578</v>
      </c>
      <c r="Y8" s="2">
        <v>-0.2832489013671875</v>
      </c>
      <c r="Z8" s="2">
        <v>-0.2097377777099609</v>
      </c>
      <c r="AA8" s="2">
        <v>-0.2837896347045898</v>
      </c>
    </row>
    <row r="9" spans="1:27">
      <c r="A9">
        <v>39610</v>
      </c>
      <c r="B9" t="s">
        <v>6</v>
      </c>
      <c r="C9" t="s">
        <v>82</v>
      </c>
      <c r="D9" s="2">
        <v>-0.2980690002441406</v>
      </c>
      <c r="E9" s="2">
        <v>-0.3314657211303711</v>
      </c>
      <c r="F9" s="2">
        <v>-0.3337678909301758</v>
      </c>
      <c r="G9" s="2">
        <v>-0.296442985534668</v>
      </c>
      <c r="H9" s="2">
        <v>-0.2662992477416992</v>
      </c>
      <c r="I9" s="2">
        <v>-0.2474584579467773</v>
      </c>
      <c r="J9" s="2">
        <v>-0.2526454925537109</v>
      </c>
      <c r="K9" s="2">
        <v>-0.2750129699707031</v>
      </c>
      <c r="L9" s="2">
        <v>-0.3149242401123047</v>
      </c>
      <c r="M9" s="2">
        <v>-0.3653049468994141</v>
      </c>
      <c r="N9" s="2">
        <v>-0.3755226135253906</v>
      </c>
      <c r="O9" s="2">
        <v>-0.3975772857666016</v>
      </c>
      <c r="P9" s="2">
        <v>-0.4227209091186523</v>
      </c>
      <c r="Q9" s="2">
        <v>-0.3806047439575195</v>
      </c>
      <c r="R9" s="2">
        <v>-0.364689826965332</v>
      </c>
      <c r="S9" s="2">
        <v>-0.4094266891479492</v>
      </c>
      <c r="T9" s="2">
        <v>-0.3427515029907227</v>
      </c>
      <c r="U9" s="2">
        <v>-0.3822269439697266</v>
      </c>
      <c r="V9" s="2">
        <v>-0.3590888977050781</v>
      </c>
      <c r="W9" s="2">
        <v>-0.2403945922851562</v>
      </c>
      <c r="X9" s="2">
        <v>-0.2384452819824219</v>
      </c>
      <c r="Y9" s="2">
        <v>-0.2833938598632812</v>
      </c>
      <c r="Z9" s="2">
        <v>-0.2098903656005859</v>
      </c>
      <c r="AA9" s="2">
        <v>-0.2839365005493164</v>
      </c>
    </row>
    <row r="10" spans="1:27">
      <c r="A10">
        <v>39635</v>
      </c>
      <c r="B10" t="s">
        <v>7</v>
      </c>
      <c r="C10" t="s">
        <v>82</v>
      </c>
      <c r="D10" s="2">
        <v>-0.45550537109375</v>
      </c>
      <c r="E10" s="2">
        <v>-0.4736194610595703</v>
      </c>
      <c r="F10" s="2">
        <v>-0.4655704498291016</v>
      </c>
      <c r="G10" s="2">
        <v>-0.4188461303710938</v>
      </c>
      <c r="H10" s="2">
        <v>-0.3830947875976562</v>
      </c>
      <c r="I10" s="2">
        <v>-0.3604450225830078</v>
      </c>
      <c r="J10" s="2">
        <v>-0.3652362823486328</v>
      </c>
      <c r="K10" s="2">
        <v>-0.3938350677490234</v>
      </c>
      <c r="L10" s="2">
        <v>-0.4431056976318359</v>
      </c>
      <c r="M10" s="2">
        <v>-0.5075149536132812</v>
      </c>
      <c r="N10" s="2">
        <v>-0.5293941497802734</v>
      </c>
      <c r="O10" s="2">
        <v>-0.5579042434692383</v>
      </c>
      <c r="P10" s="2">
        <v>-0.5797128677368164</v>
      </c>
      <c r="Q10" s="2">
        <v>-0.5309953689575195</v>
      </c>
      <c r="R10" s="2">
        <v>-0.5244073867797852</v>
      </c>
      <c r="S10" s="2">
        <v>-0.569911003112793</v>
      </c>
      <c r="T10" s="2">
        <v>-0.5031595230102539</v>
      </c>
      <c r="U10" s="2">
        <v>-0.5496597290039062</v>
      </c>
      <c r="V10" s="2">
        <v>-0.5345478057861328</v>
      </c>
      <c r="W10" s="2">
        <v>-0.4198703765869141</v>
      </c>
      <c r="X10" s="2">
        <v>-0.4252147674560547</v>
      </c>
      <c r="Y10" s="2">
        <v>-0.4685497283935547</v>
      </c>
      <c r="Z10" s="2">
        <v>-0.3931369781494141</v>
      </c>
      <c r="AA10" s="2">
        <v>-0.4528064727783203</v>
      </c>
    </row>
    <row r="11" spans="1:27">
      <c r="A11">
        <v>29640</v>
      </c>
      <c r="B11" t="s">
        <v>8</v>
      </c>
      <c r="C11" t="s">
        <v>82</v>
      </c>
      <c r="D11" s="2">
        <v>-0.3533992767333984</v>
      </c>
      <c r="E11" s="2">
        <v>-0.3855066299438477</v>
      </c>
      <c r="F11" s="2">
        <v>-0.3868532180786133</v>
      </c>
      <c r="G11" s="2">
        <v>-0.3477182388305664</v>
      </c>
      <c r="H11" s="2">
        <v>-0.317133903503418</v>
      </c>
      <c r="I11" s="2">
        <v>-0.2978124618530273</v>
      </c>
      <c r="J11" s="2">
        <v>-0.3035516738891602</v>
      </c>
      <c r="K11" s="2">
        <v>-0.3277292251586914</v>
      </c>
      <c r="L11" s="2">
        <v>-0.3685321807861328</v>
      </c>
      <c r="M11" s="2">
        <v>-0.4204864501953125</v>
      </c>
      <c r="N11" s="2">
        <v>-0.4310054779052734</v>
      </c>
      <c r="O11" s="2">
        <v>-0.4540977478027344</v>
      </c>
      <c r="P11" s="2">
        <v>-0.476506233215332</v>
      </c>
      <c r="Q11" s="2">
        <v>-0.4253511428833008</v>
      </c>
      <c r="R11" s="2">
        <v>-0.409337043762207</v>
      </c>
      <c r="S11" s="2">
        <v>-0.4536209106445312</v>
      </c>
      <c r="T11" s="2">
        <v>-0.3856563568115234</v>
      </c>
      <c r="U11" s="2">
        <v>-0.4267368316650391</v>
      </c>
      <c r="V11" s="2">
        <v>-0.4043197631835938</v>
      </c>
      <c r="W11" s="2">
        <v>-0.2885246276855469</v>
      </c>
      <c r="X11" s="2">
        <v>-0.2864475250244141</v>
      </c>
      <c r="Y11" s="2">
        <v>-0.328460693359375</v>
      </c>
      <c r="Z11" s="2">
        <v>-0.2638492584228516</v>
      </c>
      <c r="AA11" s="2">
        <v>-0.336207389831543</v>
      </c>
    </row>
    <row r="12" spans="1:27">
      <c r="A12">
        <v>9645</v>
      </c>
      <c r="B12" t="s">
        <v>9</v>
      </c>
      <c r="C12" t="s">
        <v>82</v>
      </c>
      <c r="D12" s="2">
        <v>-0.2857742309570312</v>
      </c>
      <c r="E12" s="2">
        <v>-0.3162937164306641</v>
      </c>
      <c r="F12" s="2">
        <v>-0.3222723007202148</v>
      </c>
      <c r="G12" s="2">
        <v>-0.2926797866821289</v>
      </c>
      <c r="H12" s="2">
        <v>-0.2610912322998047</v>
      </c>
      <c r="I12" s="2">
        <v>-0.2448930740356445</v>
      </c>
      <c r="J12" s="2">
        <v>-0.2500381469726562</v>
      </c>
      <c r="K12" s="2">
        <v>-0.2704973220825195</v>
      </c>
      <c r="L12" s="2">
        <v>-0.2949199676513672</v>
      </c>
      <c r="M12" s="2">
        <v>-0.3495025634765625</v>
      </c>
      <c r="N12" s="2">
        <v>-0.3661327362060547</v>
      </c>
      <c r="O12" s="2">
        <v>-0.3869495391845703</v>
      </c>
      <c r="P12" s="2">
        <v>-0.4048337936401367</v>
      </c>
      <c r="Q12" s="2">
        <v>-0.3625936508178711</v>
      </c>
      <c r="R12" s="2">
        <v>-0.3720321655273438</v>
      </c>
      <c r="S12" s="2">
        <v>-0.4151744842529297</v>
      </c>
      <c r="T12" s="2">
        <v>-0.3519191741943359</v>
      </c>
      <c r="U12" s="2">
        <v>-0.3884067535400391</v>
      </c>
      <c r="V12" s="2">
        <v>-0.3768463134765625</v>
      </c>
      <c r="W12" s="2">
        <v>-0.2500209808349609</v>
      </c>
      <c r="X12" s="2">
        <v>-0.2511844635009766</v>
      </c>
      <c r="Y12" s="2">
        <v>-0.3101615905761719</v>
      </c>
      <c r="Z12" s="2">
        <v>-0.2407321929931641</v>
      </c>
      <c r="AA12" s="2">
        <v>-0.316777229309082</v>
      </c>
    </row>
    <row r="13" spans="1:27">
      <c r="A13">
        <v>39640</v>
      </c>
      <c r="B13" t="s">
        <v>10</v>
      </c>
      <c r="C13" t="s">
        <v>82</v>
      </c>
      <c r="D13" s="2">
        <v>-0.3658237457275391</v>
      </c>
      <c r="E13" s="2">
        <v>-0.3956146240234375</v>
      </c>
      <c r="F13" s="2">
        <v>-0.3969964981079102</v>
      </c>
      <c r="G13" s="2">
        <v>-0.3584842681884766</v>
      </c>
      <c r="H13" s="2">
        <v>-0.3266239166259766</v>
      </c>
      <c r="I13" s="2">
        <v>-0.3074264526367188</v>
      </c>
      <c r="J13" s="2">
        <v>-0.3127765655517578</v>
      </c>
      <c r="K13" s="2">
        <v>-0.3374319076538086</v>
      </c>
      <c r="L13" s="2">
        <v>-0.3766098022460938</v>
      </c>
      <c r="M13" s="2">
        <v>-0.4317760467529297</v>
      </c>
      <c r="N13" s="2">
        <v>-0.4444789886474609</v>
      </c>
      <c r="O13" s="2">
        <v>-0.4676713943481445</v>
      </c>
      <c r="P13" s="2">
        <v>-0.4882478713989258</v>
      </c>
      <c r="Q13" s="2">
        <v>-0.4381904602050781</v>
      </c>
      <c r="R13" s="2">
        <v>-0.4279298782348633</v>
      </c>
      <c r="S13" s="2">
        <v>-0.4724702835083008</v>
      </c>
      <c r="T13" s="2">
        <v>-0.405116081237793</v>
      </c>
      <c r="U13" s="2">
        <v>-0.4459171295166016</v>
      </c>
      <c r="V13" s="2">
        <v>-0.4253139495849609</v>
      </c>
      <c r="W13" s="2">
        <v>-0.3067111968994141</v>
      </c>
      <c r="X13" s="2">
        <v>-0.3073959350585938</v>
      </c>
      <c r="Y13" s="2">
        <v>-0.3515071868896484</v>
      </c>
      <c r="Z13" s="2">
        <v>-0.2865428924560547</v>
      </c>
      <c r="AA13" s="2">
        <v>-0.3573493957519531</v>
      </c>
    </row>
    <row r="14" spans="1:27">
      <c r="A14">
        <v>29660</v>
      </c>
      <c r="B14" t="s">
        <v>11</v>
      </c>
      <c r="C14" t="s">
        <v>82</v>
      </c>
      <c r="D14" s="2">
        <v>-0.3502101898193359</v>
      </c>
      <c r="E14" s="2">
        <v>-0.3826465606689453</v>
      </c>
      <c r="F14" s="2">
        <v>-0.3841991424560547</v>
      </c>
      <c r="G14" s="2">
        <v>-0.3452749252319336</v>
      </c>
      <c r="H14" s="2">
        <v>-0.3149938583374023</v>
      </c>
      <c r="I14" s="2">
        <v>-0.2958383560180664</v>
      </c>
      <c r="J14" s="2">
        <v>-0.3015956878662109</v>
      </c>
      <c r="K14" s="2">
        <v>-0.3255796432495117</v>
      </c>
      <c r="L14" s="2">
        <v>-0.3661155700683594</v>
      </c>
      <c r="M14" s="2">
        <v>-0.4173164367675781</v>
      </c>
      <c r="N14" s="2">
        <v>-0.4275264739990234</v>
      </c>
      <c r="O14" s="2">
        <v>-0.4504032135009766</v>
      </c>
      <c r="P14" s="2">
        <v>-0.4727821350097656</v>
      </c>
      <c r="Q14" s="2">
        <v>-0.4213790893554688</v>
      </c>
      <c r="R14" s="2">
        <v>-0.4047574996948242</v>
      </c>
      <c r="S14" s="2">
        <v>-0.4489097595214844</v>
      </c>
      <c r="T14" s="2">
        <v>-0.3811178207397461</v>
      </c>
      <c r="U14" s="2">
        <v>-0.4219474792480469</v>
      </c>
      <c r="V14" s="2">
        <v>-0.3994560241699219</v>
      </c>
      <c r="W14" s="2">
        <v>-0.2819137573242188</v>
      </c>
      <c r="X14" s="2">
        <v>-0.2816829681396484</v>
      </c>
      <c r="Y14" s="2">
        <v>-0.3235282897949219</v>
      </c>
      <c r="Z14" s="2">
        <v>-0.2597579956054688</v>
      </c>
      <c r="AA14" s="2">
        <v>-0.3322114944458008</v>
      </c>
    </row>
    <row r="15" spans="1:27">
      <c r="A15">
        <v>39660</v>
      </c>
      <c r="B15" t="s">
        <v>12</v>
      </c>
      <c r="C15" t="s">
        <v>82</v>
      </c>
      <c r="D15" s="2">
        <v>-0.3884124755859375</v>
      </c>
      <c r="E15" s="2">
        <v>-0.4187250137329102</v>
      </c>
      <c r="F15" s="2">
        <v>-0.4176263809204102</v>
      </c>
      <c r="G15" s="2">
        <v>-0.3761329650878906</v>
      </c>
      <c r="H15" s="2">
        <v>-0.3454618453979492</v>
      </c>
      <c r="I15" s="2">
        <v>-0.3258132934570312</v>
      </c>
      <c r="J15" s="2">
        <v>-0.3322954177856445</v>
      </c>
      <c r="K15" s="2">
        <v>-0.3575735092163086</v>
      </c>
      <c r="L15" s="2">
        <v>-0.4005661010742188</v>
      </c>
      <c r="M15" s="2">
        <v>-0.4551677703857422</v>
      </c>
      <c r="N15" s="2">
        <v>-0.4660243988037109</v>
      </c>
      <c r="O15" s="2">
        <v>-0.4908952713012695</v>
      </c>
      <c r="P15" s="2">
        <v>-0.5123662948608398</v>
      </c>
      <c r="Q15" s="2">
        <v>-0.4560327529907227</v>
      </c>
      <c r="R15" s="2">
        <v>-0.4401674270629883</v>
      </c>
      <c r="S15" s="2">
        <v>-0.4839553833007812</v>
      </c>
      <c r="T15" s="2">
        <v>-0.4158859252929688</v>
      </c>
      <c r="U15" s="2">
        <v>-0.4589557647705078</v>
      </c>
      <c r="V15" s="2">
        <v>-0.438232421875</v>
      </c>
      <c r="W15" s="2">
        <v>-0.3214282989501953</v>
      </c>
      <c r="X15" s="2">
        <v>-0.3236618041992188</v>
      </c>
      <c r="Y15" s="2">
        <v>-0.3647842407226562</v>
      </c>
      <c r="Z15" s="2">
        <v>-0.3006057739257812</v>
      </c>
      <c r="AA15" s="2">
        <v>-0.3698844909667969</v>
      </c>
    </row>
    <row r="16" spans="1:27">
      <c r="A16">
        <v>39705</v>
      </c>
      <c r="B16" t="s">
        <v>13</v>
      </c>
      <c r="C16" t="s">
        <v>83</v>
      </c>
      <c r="D16" s="2">
        <v>-0.008268356323242188</v>
      </c>
      <c r="E16" s="2">
        <v>-0.004253387451171875</v>
      </c>
      <c r="F16" s="2">
        <v>-0.004940986633300781</v>
      </c>
      <c r="G16" s="2">
        <v>-0.004985809326171875</v>
      </c>
      <c r="H16" s="2">
        <v>-0.001461029052734375</v>
      </c>
      <c r="I16" s="2">
        <v>2.47955322265625E-05</v>
      </c>
      <c r="J16" s="2">
        <v>-0.0003681182861328125</v>
      </c>
      <c r="K16" s="2">
        <v>0.001720428466796875</v>
      </c>
      <c r="L16" s="2">
        <v>-0.00628662109375</v>
      </c>
      <c r="M16" s="2">
        <v>-0.02114105224609375</v>
      </c>
      <c r="N16" s="2">
        <v>-0.05939292907714844</v>
      </c>
      <c r="O16" s="2">
        <v>-0.05887413024902344</v>
      </c>
      <c r="P16" s="2">
        <v>-0.06460285186767578</v>
      </c>
      <c r="Q16" s="2">
        <v>-0.05845260620117188</v>
      </c>
      <c r="R16" s="2">
        <v>-0.04554176330566406</v>
      </c>
      <c r="S16" s="2">
        <v>-0.06870460510253906</v>
      </c>
      <c r="T16" s="2">
        <v>-0.04837989807128906</v>
      </c>
      <c r="U16" s="2">
        <v>-0.05175590515136719</v>
      </c>
      <c r="V16" s="2">
        <v>-0.05055618286132812</v>
      </c>
      <c r="W16" s="2">
        <v>0.09213638305664062</v>
      </c>
      <c r="X16" s="2">
        <v>0.022705078125</v>
      </c>
      <c r="Y16" s="2">
        <v>-0.01696586608886719</v>
      </c>
      <c r="Z16" s="2">
        <v>-0.01957893371582031</v>
      </c>
      <c r="AA16" s="2">
        <v>-0.02747058868408203</v>
      </c>
    </row>
    <row r="17" spans="1:27">
      <c r="A17">
        <v>39710</v>
      </c>
      <c r="B17" t="s">
        <v>14</v>
      </c>
      <c r="C17" t="s">
        <v>83</v>
      </c>
      <c r="D17" s="2">
        <v>-0.1463851928710938</v>
      </c>
      <c r="E17" s="2">
        <v>-0.1269359588623047</v>
      </c>
      <c r="F17" s="2">
        <v>-0.1178131103515625</v>
      </c>
      <c r="G17" s="2">
        <v>-0.1165122985839844</v>
      </c>
      <c r="H17" s="2">
        <v>-0.113408088684082</v>
      </c>
      <c r="I17" s="2">
        <v>-0.1118307113647461</v>
      </c>
      <c r="J17" s="2">
        <v>-0.1194534301757812</v>
      </c>
      <c r="K17" s="2">
        <v>-0.1333637237548828</v>
      </c>
      <c r="L17" s="2">
        <v>-0.144256591796875</v>
      </c>
      <c r="M17" s="2">
        <v>-0.1329097747802734</v>
      </c>
      <c r="N17" s="2">
        <v>-0.1616134643554688</v>
      </c>
      <c r="O17" s="2">
        <v>-0.1308908462524414</v>
      </c>
      <c r="P17" s="2">
        <v>-0.1220865249633789</v>
      </c>
      <c r="Q17" s="2">
        <v>-0.1195297241210938</v>
      </c>
      <c r="R17" s="2">
        <v>-0.1033821105957031</v>
      </c>
      <c r="S17" s="2">
        <v>-0.1251068115234375</v>
      </c>
      <c r="T17" s="2">
        <v>-0.1214523315429688</v>
      </c>
      <c r="U17" s="2">
        <v>-0.1458568572998047</v>
      </c>
      <c r="V17" s="2">
        <v>-0.1827163696289062</v>
      </c>
      <c r="W17" s="2">
        <v>-0.06879425048828125</v>
      </c>
      <c r="X17" s="2">
        <v>-0.1721382141113281</v>
      </c>
      <c r="Y17" s="2">
        <v>-0.1870918273925781</v>
      </c>
      <c r="Z17" s="2">
        <v>-0.1695785522460938</v>
      </c>
      <c r="AA17" s="2">
        <v>-0.1396713256835938</v>
      </c>
    </row>
    <row r="18" spans="1:27">
      <c r="A18">
        <v>39730</v>
      </c>
      <c r="B18" t="s">
        <v>15</v>
      </c>
      <c r="C18" t="s">
        <v>83</v>
      </c>
      <c r="D18" s="2">
        <v>-0.064788818359375</v>
      </c>
      <c r="E18" s="2">
        <v>-0.05319404602050781</v>
      </c>
      <c r="F18" s="2">
        <v>-0.04984855651855469</v>
      </c>
      <c r="G18" s="2">
        <v>-0.04773426055908203</v>
      </c>
      <c r="H18" s="2">
        <v>-0.04216098785400391</v>
      </c>
      <c r="I18" s="2">
        <v>-0.04086399078369141</v>
      </c>
      <c r="J18" s="2">
        <v>-0.04151821136474609</v>
      </c>
      <c r="K18" s="2">
        <v>-0.04469966888427734</v>
      </c>
      <c r="L18" s="2">
        <v>-0.05993270874023438</v>
      </c>
      <c r="M18" s="2">
        <v>-0.08157157897949219</v>
      </c>
      <c r="N18" s="2">
        <v>-0.1257171630859375</v>
      </c>
      <c r="O18" s="2">
        <v>-0.1250057220458984</v>
      </c>
      <c r="P18" s="2">
        <v>-0.1297721862792969</v>
      </c>
      <c r="Q18" s="2">
        <v>-0.1229782104492188</v>
      </c>
      <c r="R18" s="2">
        <v>-0.1112146377563477</v>
      </c>
      <c r="S18" s="2">
        <v>-0.1358366012573242</v>
      </c>
      <c r="T18" s="2">
        <v>-0.1138238906860352</v>
      </c>
      <c r="U18" s="2">
        <v>-0.12164306640625</v>
      </c>
      <c r="V18" s="2">
        <v>-0.1282424926757812</v>
      </c>
      <c r="W18" s="2">
        <v>0.01085662841796875</v>
      </c>
      <c r="X18" s="2">
        <v>-0.05994606018066406</v>
      </c>
      <c r="Y18" s="2">
        <v>-0.0955963134765625</v>
      </c>
      <c r="Z18" s="2">
        <v>-0.09250831604003906</v>
      </c>
      <c r="AA18" s="2">
        <v>-0.09257125854492188</v>
      </c>
    </row>
    <row r="19" spans="1:27">
      <c r="A19">
        <v>39735</v>
      </c>
      <c r="B19" t="s">
        <v>16</v>
      </c>
      <c r="C19" t="s">
        <v>83</v>
      </c>
      <c r="D19" s="2">
        <v>-0.1172561645507812</v>
      </c>
      <c r="E19" s="2">
        <v>-0.09709548950195312</v>
      </c>
      <c r="F19" s="2">
        <v>-0.08938026428222656</v>
      </c>
      <c r="G19" s="2">
        <v>-0.08907032012939453</v>
      </c>
      <c r="H19" s="2">
        <v>-0.08702182769775391</v>
      </c>
      <c r="I19" s="2">
        <v>-0.08746623992919922</v>
      </c>
      <c r="J19" s="2">
        <v>-0.09276771545410156</v>
      </c>
      <c r="K19" s="2">
        <v>-0.09933948516845703</v>
      </c>
      <c r="L19" s="2">
        <v>-0.1058425903320312</v>
      </c>
      <c r="M19" s="2">
        <v>-0.09479522705078125</v>
      </c>
      <c r="N19" s="2">
        <v>-0.1243438720703125</v>
      </c>
      <c r="O19" s="2">
        <v>-0.1095705032348633</v>
      </c>
      <c r="P19" s="2">
        <v>-0.1012048721313477</v>
      </c>
      <c r="Q19" s="2">
        <v>-0.09923553466796875</v>
      </c>
      <c r="R19" s="2">
        <v>-0.08064460754394531</v>
      </c>
      <c r="S19" s="2">
        <v>-0.1021108627319336</v>
      </c>
      <c r="T19" s="2">
        <v>-0.1061029434204102</v>
      </c>
      <c r="U19" s="2">
        <v>-0.1220035552978516</v>
      </c>
      <c r="V19" s="2">
        <v>-0.1456775665283203</v>
      </c>
      <c r="W19" s="2">
        <v>-0.01824188232421875</v>
      </c>
      <c r="X19" s="2">
        <v>-0.1278266906738281</v>
      </c>
      <c r="Y19" s="2">
        <v>-0.1687278747558594</v>
      </c>
      <c r="Z19" s="2">
        <v>-0.1633510589599609</v>
      </c>
      <c r="AA19" s="2">
        <v>-0.1416797637939453</v>
      </c>
    </row>
    <row r="20" spans="1:27">
      <c r="A20">
        <v>39740</v>
      </c>
      <c r="B20" t="s">
        <v>17</v>
      </c>
      <c r="C20" t="s">
        <v>83</v>
      </c>
      <c r="D20" s="2">
        <v>-0.4125938415527344</v>
      </c>
      <c r="E20" s="2">
        <v>-0.3646564483642578</v>
      </c>
      <c r="F20" s="2">
        <v>-0.3381252288818359</v>
      </c>
      <c r="G20" s="2">
        <v>-0.3264646530151367</v>
      </c>
      <c r="H20" s="2">
        <v>-0.3139753341674805</v>
      </c>
      <c r="I20" s="2">
        <v>-0.3067178726196289</v>
      </c>
      <c r="J20" s="2">
        <v>-0.3272943496704102</v>
      </c>
      <c r="K20" s="2">
        <v>-0.3601446151733398</v>
      </c>
      <c r="L20" s="2">
        <v>-0.3925514221191406</v>
      </c>
      <c r="M20" s="2">
        <v>-0.373779296875</v>
      </c>
      <c r="N20" s="2">
        <v>-0.3725948333740234</v>
      </c>
      <c r="O20" s="2">
        <v>-0.2884025573730469</v>
      </c>
      <c r="P20" s="2">
        <v>-0.242335319519043</v>
      </c>
      <c r="Q20" s="2">
        <v>-0.2309856414794922</v>
      </c>
      <c r="R20" s="2">
        <v>-0.220829963684082</v>
      </c>
      <c r="S20" s="2">
        <v>-0.2412042617797852</v>
      </c>
      <c r="T20" s="2">
        <v>-0.246485710144043</v>
      </c>
      <c r="U20" s="2">
        <v>-0.3154678344726562</v>
      </c>
      <c r="V20" s="2">
        <v>-0.4347801208496094</v>
      </c>
      <c r="W20" s="2">
        <v>-0.4050979614257812</v>
      </c>
      <c r="X20" s="2">
        <v>-0.5757369995117188</v>
      </c>
      <c r="Y20" s="2">
        <v>-0.6130199432373047</v>
      </c>
      <c r="Z20" s="2">
        <v>-0.5581169128417969</v>
      </c>
      <c r="AA20" s="2">
        <v>-0.4632320404052734</v>
      </c>
    </row>
    <row r="21" spans="1:27">
      <c r="A21">
        <v>29750</v>
      </c>
      <c r="B21" t="s">
        <v>18</v>
      </c>
      <c r="C21" t="s">
        <v>83</v>
      </c>
      <c r="D21" s="2">
        <v>-0.1277675628662109</v>
      </c>
      <c r="E21" s="2">
        <v>-0.113616943359375</v>
      </c>
      <c r="F21" s="2">
        <v>-0.10736083984375</v>
      </c>
      <c r="G21" s="2">
        <v>-0.1081266403198242</v>
      </c>
      <c r="H21" s="2">
        <v>-0.1054544448852539</v>
      </c>
      <c r="I21" s="2">
        <v>-0.103886604309082</v>
      </c>
      <c r="J21" s="2">
        <v>-0.1118068695068359</v>
      </c>
      <c r="K21" s="2">
        <v>-0.1249551773071289</v>
      </c>
      <c r="L21" s="2">
        <v>-0.1340160369873047</v>
      </c>
      <c r="M21" s="2">
        <v>-0.1196079254150391</v>
      </c>
      <c r="N21" s="2">
        <v>-0.1457805633544922</v>
      </c>
      <c r="O21" s="2">
        <v>-0.1095905303955078</v>
      </c>
      <c r="P21" s="2">
        <v>-0.09909343719482422</v>
      </c>
      <c r="Q21" s="2">
        <v>-0.09638214111328125</v>
      </c>
      <c r="R21" s="2">
        <v>-0.07914829254150391</v>
      </c>
      <c r="S21" s="2">
        <v>-0.1011638641357422</v>
      </c>
      <c r="T21" s="2">
        <v>-0.09753513336181641</v>
      </c>
      <c r="U21" s="2">
        <v>-0.1226348876953125</v>
      </c>
      <c r="V21" s="2">
        <v>-0.1587581634521484</v>
      </c>
      <c r="W21" s="2">
        <v>-0.04531288146972656</v>
      </c>
      <c r="X21" s="2">
        <v>-0.1419658660888672</v>
      </c>
      <c r="Y21" s="2">
        <v>-0.1700172424316406</v>
      </c>
      <c r="Z21" s="2">
        <v>-0.1543846130371094</v>
      </c>
      <c r="AA21" s="2">
        <v>-0.1279935836791992</v>
      </c>
    </row>
    <row r="22" spans="1:27">
      <c r="A22">
        <v>29745</v>
      </c>
      <c r="B22" t="s">
        <v>19</v>
      </c>
      <c r="C22" t="s">
        <v>83</v>
      </c>
      <c r="D22" s="2">
        <v>-0.1288776397705078</v>
      </c>
      <c r="E22" s="2">
        <v>-0.1138515472412109</v>
      </c>
      <c r="F22" s="2">
        <v>-0.1071872711181641</v>
      </c>
      <c r="G22" s="2">
        <v>-0.1075344085693359</v>
      </c>
      <c r="H22" s="2">
        <v>-0.1049375534057617</v>
      </c>
      <c r="I22" s="2">
        <v>-0.1034488677978516</v>
      </c>
      <c r="J22" s="2">
        <v>-0.1112709045410156</v>
      </c>
      <c r="K22" s="2">
        <v>-0.1241436004638672</v>
      </c>
      <c r="L22" s="2">
        <v>-0.1330623626708984</v>
      </c>
      <c r="M22" s="2">
        <v>-0.1192398071289062</v>
      </c>
      <c r="N22" s="2">
        <v>-0.1449184417724609</v>
      </c>
      <c r="O22" s="2">
        <v>-0.1106977462768555</v>
      </c>
      <c r="P22" s="2">
        <v>-0.1000003814697266</v>
      </c>
      <c r="Q22" s="2">
        <v>-0.09725475311279297</v>
      </c>
      <c r="R22" s="2">
        <v>-0.07997798919677734</v>
      </c>
      <c r="S22" s="2">
        <v>-0.1019601821899414</v>
      </c>
      <c r="T22" s="2">
        <v>-0.0982818603515625</v>
      </c>
      <c r="U22" s="2">
        <v>-0.1226921081542969</v>
      </c>
      <c r="V22" s="2">
        <v>-0.1583538055419922</v>
      </c>
      <c r="W22" s="2">
        <v>-0.04362869262695312</v>
      </c>
      <c r="X22" s="2">
        <v>-0.1440811157226562</v>
      </c>
      <c r="Y22" s="2">
        <v>-0.1704139709472656</v>
      </c>
      <c r="Z22" s="2">
        <v>-0.1552867889404297</v>
      </c>
      <c r="AA22" s="2">
        <v>-0.129023551940918</v>
      </c>
    </row>
    <row r="23" spans="1:27">
      <c r="A23">
        <v>39755</v>
      </c>
      <c r="B23" t="s">
        <v>20</v>
      </c>
      <c r="C23" t="s">
        <v>83</v>
      </c>
      <c r="D23" s="2">
        <v>-0.2055091857910156</v>
      </c>
      <c r="E23" s="2">
        <v>-0.18170166015625</v>
      </c>
      <c r="F23" s="2">
        <v>-0.1704673767089844</v>
      </c>
      <c r="G23" s="2">
        <v>-0.1678676605224609</v>
      </c>
      <c r="H23" s="2">
        <v>-0.1633014678955078</v>
      </c>
      <c r="I23" s="2">
        <v>-0.1603355407714844</v>
      </c>
      <c r="J23" s="2">
        <v>-0.1715497970581055</v>
      </c>
      <c r="K23" s="2">
        <v>-0.190434455871582</v>
      </c>
      <c r="L23" s="2">
        <v>-0.2057514190673828</v>
      </c>
      <c r="M23" s="2">
        <v>-0.1853771209716797</v>
      </c>
      <c r="N23" s="2">
        <v>-0.2027702331542969</v>
      </c>
      <c r="O23" s="2">
        <v>-0.1534423828125</v>
      </c>
      <c r="P23" s="2">
        <v>-0.1314659118652344</v>
      </c>
      <c r="Q23" s="2">
        <v>-0.1275033950805664</v>
      </c>
      <c r="R23" s="2">
        <v>-0.1096830368041992</v>
      </c>
      <c r="S23" s="2">
        <v>-0.1314830780029297</v>
      </c>
      <c r="T23" s="2">
        <v>-0.131500244140625</v>
      </c>
      <c r="U23" s="2">
        <v>-0.1682395935058594</v>
      </c>
      <c r="V23" s="2">
        <v>-0.2277851104736328</v>
      </c>
      <c r="W23" s="2">
        <v>-0.1370010375976562</v>
      </c>
      <c r="X23" s="2">
        <v>-0.2572879791259766</v>
      </c>
      <c r="Y23" s="2">
        <v>-0.2846336364746094</v>
      </c>
      <c r="Z23" s="2">
        <v>-0.2596282958984375</v>
      </c>
      <c r="AA23" s="2">
        <v>-0.2153549194335938</v>
      </c>
    </row>
    <row r="24" spans="1:27">
      <c r="A24">
        <v>39750</v>
      </c>
      <c r="B24" t="s">
        <v>21</v>
      </c>
      <c r="C24" t="s">
        <v>83</v>
      </c>
      <c r="D24" s="2">
        <v>0.005472183227539062</v>
      </c>
      <c r="E24" s="2">
        <v>0.010040283203125</v>
      </c>
      <c r="F24" s="2">
        <v>0.01177501678466797</v>
      </c>
      <c r="G24" s="2">
        <v>0.01285839080810547</v>
      </c>
      <c r="H24" s="2">
        <v>0.01290321350097656</v>
      </c>
      <c r="I24" s="2">
        <v>0.01327133178710938</v>
      </c>
      <c r="J24" s="2">
        <v>0.008861541748046875</v>
      </c>
      <c r="K24" s="2">
        <v>0.002985000610351562</v>
      </c>
      <c r="L24" s="2">
        <v>-0.004167556762695312</v>
      </c>
      <c r="M24" s="2">
        <v>-0.01041030883789062</v>
      </c>
      <c r="N24" s="2">
        <v>-0.04289627075195312</v>
      </c>
      <c r="O24" s="2">
        <v>-0.03828716278076172</v>
      </c>
      <c r="P24" s="2">
        <v>-0.04436588287353516</v>
      </c>
      <c r="Q24" s="2">
        <v>-0.04176235198974609</v>
      </c>
      <c r="R24" s="2">
        <v>-0.02810573577880859</v>
      </c>
      <c r="S24" s="2">
        <v>-0.04952907562255859</v>
      </c>
      <c r="T24" s="2">
        <v>-0.03495597839355469</v>
      </c>
      <c r="U24" s="2">
        <v>-0.03629493713378906</v>
      </c>
      <c r="V24" s="2">
        <v>-0.03265380859375</v>
      </c>
      <c r="W24" s="2">
        <v>0.1115608215332031</v>
      </c>
      <c r="X24" s="2">
        <v>0.03038597106933594</v>
      </c>
      <c r="Y24" s="2">
        <v>-0.003797531127929688</v>
      </c>
      <c r="Z24" s="2">
        <v>-0.00246429443359375</v>
      </c>
      <c r="AA24" s="2">
        <v>-1.239776611328125E-05</v>
      </c>
    </row>
    <row r="25" spans="1:27">
      <c r="A25">
        <v>39760</v>
      </c>
      <c r="B25" t="s">
        <v>22</v>
      </c>
      <c r="C25" t="s">
        <v>83</v>
      </c>
      <c r="D25" s="2">
        <v>-0.03068733215332031</v>
      </c>
      <c r="E25" s="2">
        <v>-0.02096366882324219</v>
      </c>
      <c r="F25" s="2">
        <v>-0.01675128936767578</v>
      </c>
      <c r="G25" s="2">
        <v>-0.01381111145019531</v>
      </c>
      <c r="H25" s="2">
        <v>-0.01295852661132812</v>
      </c>
      <c r="I25" s="2">
        <v>-0.01215171813964844</v>
      </c>
      <c r="J25" s="2">
        <v>-0.01850700378417969</v>
      </c>
      <c r="K25" s="2">
        <v>-0.026641845703125</v>
      </c>
      <c r="L25" s="2">
        <v>-0.03357315063476562</v>
      </c>
      <c r="M25" s="2">
        <v>-0.03430557250976562</v>
      </c>
      <c r="N25" s="2">
        <v>-0.06297492980957031</v>
      </c>
      <c r="O25" s="2">
        <v>-0.05433940887451172</v>
      </c>
      <c r="P25" s="2">
        <v>-0.05659866333007812</v>
      </c>
      <c r="Q25" s="2">
        <v>-0.05253219604492188</v>
      </c>
      <c r="R25" s="2">
        <v>-0.04061603546142578</v>
      </c>
      <c r="S25" s="2">
        <v>-0.06237506866455078</v>
      </c>
      <c r="T25" s="2">
        <v>-0.05238246917724609</v>
      </c>
      <c r="U25" s="2">
        <v>-0.06020927429199219</v>
      </c>
      <c r="V25" s="2">
        <v>-0.06206512451171875</v>
      </c>
      <c r="W25" s="2">
        <v>0.07142829895019531</v>
      </c>
      <c r="X25" s="2">
        <v>-0.01764678955078125</v>
      </c>
      <c r="Y25" s="2">
        <v>-0.05121421813964844</v>
      </c>
      <c r="Z25" s="2">
        <v>-0.04838752746582031</v>
      </c>
      <c r="AA25" s="2">
        <v>-0.038330078125</v>
      </c>
    </row>
    <row r="26" spans="1:27">
      <c r="A26">
        <v>39940</v>
      </c>
      <c r="B26" t="s">
        <v>23</v>
      </c>
      <c r="C26" t="s">
        <v>83</v>
      </c>
      <c r="D26" s="2">
        <v>-0.1952552795410156</v>
      </c>
      <c r="E26" s="2">
        <v>-0.1680755615234375</v>
      </c>
      <c r="F26" s="2">
        <v>-0.1541862487792969</v>
      </c>
      <c r="G26" s="2">
        <v>-0.1495780944824219</v>
      </c>
      <c r="H26" s="2">
        <v>-0.1434326171875</v>
      </c>
      <c r="I26" s="2">
        <v>-0.1421499252319336</v>
      </c>
      <c r="J26" s="2">
        <v>-0.1488933563232422</v>
      </c>
      <c r="K26" s="2">
        <v>-0.1576328277587891</v>
      </c>
      <c r="L26" s="2">
        <v>-0.1661834716796875</v>
      </c>
      <c r="M26" s="2">
        <v>-0.1351413726806641</v>
      </c>
      <c r="N26" s="2">
        <v>-0.1400833129882812</v>
      </c>
      <c r="O26" s="2">
        <v>-0.1005849838256836</v>
      </c>
      <c r="P26" s="2">
        <v>-0.07139301300048828</v>
      </c>
      <c r="Q26" s="2">
        <v>-0.06301498413085938</v>
      </c>
      <c r="R26" s="2">
        <v>-0.04414081573486328</v>
      </c>
      <c r="S26" s="2">
        <v>-0.06748104095458984</v>
      </c>
      <c r="T26" s="2">
        <v>-0.08150768280029297</v>
      </c>
      <c r="U26" s="2">
        <v>-0.1164531707763672</v>
      </c>
      <c r="V26" s="2">
        <v>-0.1736965179443359</v>
      </c>
      <c r="W26" s="2">
        <v>-0.08292961120605469</v>
      </c>
      <c r="X26" s="2">
        <v>-0.2238750457763672</v>
      </c>
      <c r="Y26" s="2">
        <v>-0.275177001953125</v>
      </c>
      <c r="Z26" s="2">
        <v>-0.2618961334228516</v>
      </c>
      <c r="AA26" s="2">
        <v>-0.2256631851196289</v>
      </c>
    </row>
    <row r="27" spans="1:27">
      <c r="A27">
        <v>39765</v>
      </c>
      <c r="B27" t="s">
        <v>24</v>
      </c>
      <c r="C27" t="s">
        <v>83</v>
      </c>
      <c r="D27" s="2">
        <v>-0.02115440368652344</v>
      </c>
      <c r="E27" s="2">
        <v>-0.0161285400390625</v>
      </c>
      <c r="F27" s="2">
        <v>-0.01586151123046875</v>
      </c>
      <c r="G27" s="2">
        <v>-0.01577949523925781</v>
      </c>
      <c r="H27" s="2">
        <v>-0.01161384582519531</v>
      </c>
      <c r="I27" s="2">
        <v>-0.009226799011230469</v>
      </c>
      <c r="J27" s="2">
        <v>-0.008847236633300781</v>
      </c>
      <c r="K27" s="2">
        <v>-0.007170677185058594</v>
      </c>
      <c r="L27" s="2">
        <v>-0.01574325561523438</v>
      </c>
      <c r="M27" s="2">
        <v>-0.03202056884765625</v>
      </c>
      <c r="N27" s="2">
        <v>-0.0701904296875</v>
      </c>
      <c r="O27" s="2">
        <v>-0.06807231903076172</v>
      </c>
      <c r="P27" s="2">
        <v>-0.07231807708740234</v>
      </c>
      <c r="Q27" s="2">
        <v>-0.06459617614746094</v>
      </c>
      <c r="R27" s="2">
        <v>-0.05326175689697266</v>
      </c>
      <c r="S27" s="2">
        <v>-0.07667732238769531</v>
      </c>
      <c r="T27" s="2">
        <v>-0.05520248413085938</v>
      </c>
      <c r="U27" s="2">
        <v>-0.05996131896972656</v>
      </c>
      <c r="V27" s="2">
        <v>-0.06165885925292969</v>
      </c>
      <c r="W27" s="2">
        <v>0.0769195556640625</v>
      </c>
      <c r="X27" s="2">
        <v>0.005891799926757812</v>
      </c>
      <c r="Y27" s="2">
        <v>-0.03442955017089844</v>
      </c>
      <c r="Z27" s="2">
        <v>-0.03494071960449219</v>
      </c>
      <c r="AA27" s="2">
        <v>-0.04375457763671875</v>
      </c>
    </row>
    <row r="28" spans="1:27">
      <c r="A28">
        <v>39720</v>
      </c>
      <c r="B28" t="s">
        <v>25</v>
      </c>
      <c r="C28" t="s">
        <v>83</v>
      </c>
      <c r="D28" s="2">
        <v>-0.4253787994384766</v>
      </c>
      <c r="E28" s="2">
        <v>-0.3751993179321289</v>
      </c>
      <c r="F28" s="2">
        <v>-0.3476095199584961</v>
      </c>
      <c r="G28" s="2">
        <v>-0.335444450378418</v>
      </c>
      <c r="H28" s="2">
        <v>-0.322117805480957</v>
      </c>
      <c r="I28" s="2">
        <v>-0.3145866394042969</v>
      </c>
      <c r="J28" s="2">
        <v>-0.3378658294677734</v>
      </c>
      <c r="K28" s="2">
        <v>-0.367487907409668</v>
      </c>
      <c r="L28" s="2">
        <v>-0.4041976928710938</v>
      </c>
      <c r="M28" s="2">
        <v>-0.3871116638183594</v>
      </c>
      <c r="N28" s="2">
        <v>-0.3849697113037109</v>
      </c>
      <c r="O28" s="2">
        <v>-0.2962131500244141</v>
      </c>
      <c r="P28" s="2">
        <v>-0.2511234283447266</v>
      </c>
      <c r="Q28" s="2">
        <v>-0.2404661178588867</v>
      </c>
      <c r="R28" s="2">
        <v>-0.2292652130126953</v>
      </c>
      <c r="S28" s="2">
        <v>-0.2490606307983398</v>
      </c>
      <c r="T28" s="2">
        <v>-0.2542686462402344</v>
      </c>
      <c r="U28" s="2">
        <v>-0.3261547088623047</v>
      </c>
      <c r="V28" s="2">
        <v>-0.4503021240234375</v>
      </c>
      <c r="W28" s="2">
        <v>-0.4246635437011719</v>
      </c>
      <c r="X28" s="2">
        <v>-0.5987510681152344</v>
      </c>
      <c r="Y28" s="2">
        <v>-0.6312675476074219</v>
      </c>
      <c r="Z28" s="2">
        <v>-0.5743408203125</v>
      </c>
      <c r="AA28" s="2">
        <v>-0.4798069000244141</v>
      </c>
    </row>
    <row r="29" spans="1:27">
      <c r="A29">
        <v>39770</v>
      </c>
      <c r="B29" t="s">
        <v>26</v>
      </c>
      <c r="C29" t="s">
        <v>83</v>
      </c>
      <c r="D29" s="2">
        <v>-0.01299285888671875</v>
      </c>
      <c r="E29" s="2">
        <v>-0.00688934326171875</v>
      </c>
      <c r="F29" s="2">
        <v>-0.004652023315429688</v>
      </c>
      <c r="G29" s="2">
        <v>-0.003477096557617188</v>
      </c>
      <c r="H29" s="2">
        <v>-0.002008438110351562</v>
      </c>
      <c r="I29" s="2">
        <v>-0.001322746276855469</v>
      </c>
      <c r="J29" s="2">
        <v>-0.004502296447753906</v>
      </c>
      <c r="K29" s="2">
        <v>-0.01031780242919922</v>
      </c>
      <c r="L29" s="2">
        <v>-0.02021026611328125</v>
      </c>
      <c r="M29" s="2">
        <v>-0.03144073486328125</v>
      </c>
      <c r="N29" s="2">
        <v>-0.06928825378417969</v>
      </c>
      <c r="O29" s="2">
        <v>-0.0689697265625</v>
      </c>
      <c r="P29" s="2">
        <v>-0.07740974426269531</v>
      </c>
      <c r="Q29" s="2">
        <v>-0.07761859893798828</v>
      </c>
      <c r="R29" s="2">
        <v>-0.06566524505615234</v>
      </c>
      <c r="S29" s="2">
        <v>-0.08739948272705078</v>
      </c>
      <c r="T29" s="2">
        <v>-0.07018470764160156</v>
      </c>
      <c r="U29" s="2">
        <v>-0.07069587707519531</v>
      </c>
      <c r="V29" s="2">
        <v>-0.06554985046386719</v>
      </c>
      <c r="W29" s="2">
        <v>0.082794189453125</v>
      </c>
      <c r="X29" s="2">
        <v>0.007635116577148438</v>
      </c>
      <c r="Y29" s="2">
        <v>-0.02800369262695312</v>
      </c>
      <c r="Z29" s="2">
        <v>-0.02673721313476562</v>
      </c>
      <c r="AA29" s="2">
        <v>-0.02409076690673828</v>
      </c>
    </row>
    <row r="30" spans="1:27">
      <c r="A30">
        <v>39775</v>
      </c>
      <c r="B30" t="s">
        <v>27</v>
      </c>
      <c r="C30" t="s">
        <v>83</v>
      </c>
      <c r="D30" s="2">
        <v>-0.01201629638671875</v>
      </c>
      <c r="E30" s="2">
        <v>-0.005792617797851562</v>
      </c>
      <c r="F30" s="2">
        <v>-0.003304481506347656</v>
      </c>
      <c r="G30" s="2">
        <v>-0.001889228820800781</v>
      </c>
      <c r="H30" s="2">
        <v>-0.0006818771362304688</v>
      </c>
      <c r="I30" s="2">
        <v>-0.0001316070556640625</v>
      </c>
      <c r="J30" s="2">
        <v>-0.003953933715820312</v>
      </c>
      <c r="K30" s="2">
        <v>-0.01068782806396484</v>
      </c>
      <c r="L30" s="2">
        <v>-0.02036666870117188</v>
      </c>
      <c r="M30" s="2">
        <v>-0.03056144714355469</v>
      </c>
      <c r="N30" s="2">
        <v>-0.0680999755859375</v>
      </c>
      <c r="O30" s="2">
        <v>-0.06671714782714844</v>
      </c>
      <c r="P30" s="2">
        <v>-0.07400703430175781</v>
      </c>
      <c r="Q30" s="2">
        <v>-0.07427597045898438</v>
      </c>
      <c r="R30" s="2">
        <v>-0.06226062774658203</v>
      </c>
      <c r="S30" s="2">
        <v>-0.08384609222412109</v>
      </c>
      <c r="T30" s="2">
        <v>-0.06744766235351562</v>
      </c>
      <c r="U30" s="2">
        <v>-0.06786346435546875</v>
      </c>
      <c r="V30" s="2">
        <v>-0.063018798828125</v>
      </c>
      <c r="W30" s="2">
        <v>0.08453369140625</v>
      </c>
      <c r="X30" s="2">
        <v>0.007726669311523438</v>
      </c>
      <c r="Y30" s="2">
        <v>-0.02723312377929688</v>
      </c>
      <c r="Z30" s="2">
        <v>-0.02548789978027344</v>
      </c>
      <c r="AA30" s="2">
        <v>-0.0220184326171875</v>
      </c>
    </row>
    <row r="31" spans="1:27">
      <c r="A31">
        <v>39910</v>
      </c>
      <c r="B31" t="s">
        <v>28</v>
      </c>
      <c r="C31" t="s">
        <v>83</v>
      </c>
      <c r="D31" s="2">
        <v>-0.01165390014648438</v>
      </c>
      <c r="E31" s="2">
        <v>-0.005733489990234375</v>
      </c>
      <c r="F31" s="2">
        <v>-0.003519058227539062</v>
      </c>
      <c r="G31" s="2">
        <v>-0.002417564392089844</v>
      </c>
      <c r="H31" s="2">
        <v>-0.001055717468261719</v>
      </c>
      <c r="I31" s="2">
        <v>-0.0003986358642578125</v>
      </c>
      <c r="J31" s="2">
        <v>-0.003690719604492188</v>
      </c>
      <c r="K31" s="2">
        <v>-0.009584426879882812</v>
      </c>
      <c r="L31" s="2">
        <v>-0.0192108154296875</v>
      </c>
      <c r="M31" s="2">
        <v>-0.02991485595703125</v>
      </c>
      <c r="N31" s="2">
        <v>-0.06736373901367188</v>
      </c>
      <c r="O31" s="2">
        <v>-0.06678962707519531</v>
      </c>
      <c r="P31" s="2">
        <v>-0.07513904571533203</v>
      </c>
      <c r="Q31" s="2">
        <v>-0.07533073425292969</v>
      </c>
      <c r="R31" s="2">
        <v>-0.06328582763671875</v>
      </c>
      <c r="S31" s="2">
        <v>-0.08500862121582031</v>
      </c>
      <c r="T31" s="2">
        <v>-0.06799888610839844</v>
      </c>
      <c r="U31" s="2">
        <v>-0.06830024719238281</v>
      </c>
      <c r="V31" s="2">
        <v>-0.06320381164550781</v>
      </c>
      <c r="W31" s="2">
        <v>0.08501815795898438</v>
      </c>
      <c r="X31" s="2">
        <v>0.009552001953125</v>
      </c>
      <c r="Y31" s="2">
        <v>-0.02602386474609375</v>
      </c>
      <c r="Z31" s="2">
        <v>-0.02479362487792969</v>
      </c>
      <c r="AA31" s="2">
        <v>-0.02225112915039062</v>
      </c>
    </row>
    <row r="32" spans="1:27">
      <c r="A32">
        <v>992603</v>
      </c>
      <c r="B32" t="s">
        <v>29</v>
      </c>
      <c r="C32" t="s">
        <v>83</v>
      </c>
      <c r="D32" s="2">
        <v>0.03492164611816406</v>
      </c>
      <c r="E32" s="2">
        <v>0.03774833679199219</v>
      </c>
      <c r="F32" s="2">
        <v>0.03809452056884766</v>
      </c>
      <c r="G32" s="2">
        <v>0.03840160369873047</v>
      </c>
      <c r="H32" s="2">
        <v>0.03731346130371094</v>
      </c>
      <c r="I32" s="2">
        <v>0.03728485107421875</v>
      </c>
      <c r="J32" s="2">
        <v>0.03354930877685547</v>
      </c>
      <c r="K32" s="2">
        <v>0.03073310852050781</v>
      </c>
      <c r="L32" s="2">
        <v>0.02801704406738281</v>
      </c>
      <c r="M32" s="2">
        <v>0.02351570129394531</v>
      </c>
      <c r="N32" s="2">
        <v>-0.006275177001953125</v>
      </c>
      <c r="O32" s="2">
        <v>0</v>
      </c>
      <c r="P32" s="2">
        <v>-0.01505088806152344</v>
      </c>
      <c r="Q32" s="2">
        <v>-0.0115509033203125</v>
      </c>
      <c r="R32" s="2">
        <v>0</v>
      </c>
      <c r="S32" s="2">
        <v>0</v>
      </c>
      <c r="T32" s="2">
        <v>0.001109123229980469</v>
      </c>
      <c r="U32" s="2">
        <v>0.00022125244140625</v>
      </c>
      <c r="V32" s="2">
        <v>0.0049591064453125</v>
      </c>
      <c r="W32" s="2">
        <v>0.1479415893554688</v>
      </c>
      <c r="X32" s="2">
        <v>0.06652069091796875</v>
      </c>
      <c r="Y32" s="2">
        <v>0.03249740600585938</v>
      </c>
      <c r="Z32" s="2">
        <v>0.03273773193359375</v>
      </c>
      <c r="AA32" s="2">
        <v>0.03249454498291016</v>
      </c>
    </row>
    <row r="33" spans="1:27">
      <c r="A33">
        <v>39785</v>
      </c>
      <c r="B33" t="s">
        <v>30</v>
      </c>
      <c r="C33" t="s">
        <v>83</v>
      </c>
      <c r="D33" s="2">
        <v>-0.2209892272949219</v>
      </c>
      <c r="E33" s="2">
        <v>-0.1900806427001953</v>
      </c>
      <c r="F33" s="2">
        <v>-0.1730976104736328</v>
      </c>
      <c r="G33" s="2">
        <v>-0.1657514572143555</v>
      </c>
      <c r="H33" s="2">
        <v>-0.1598291397094727</v>
      </c>
      <c r="I33" s="2">
        <v>-0.1590337753295898</v>
      </c>
      <c r="J33" s="2">
        <v>-0.1724462509155273</v>
      </c>
      <c r="K33" s="2">
        <v>-0.2054843902587891</v>
      </c>
      <c r="L33" s="2">
        <v>-0.2130279541015625</v>
      </c>
      <c r="M33" s="2">
        <v>-0.18145751953125</v>
      </c>
      <c r="N33" s="2">
        <v>-0.190032958984375</v>
      </c>
      <c r="O33" s="2">
        <v>-0.1426906585693359</v>
      </c>
      <c r="P33" s="2">
        <v>-0.1275815963745117</v>
      </c>
      <c r="Q33" s="2">
        <v>-0.1254978179931641</v>
      </c>
      <c r="R33" s="2">
        <v>-0.1144037246704102</v>
      </c>
      <c r="S33" s="2">
        <v>-0.1392335891723633</v>
      </c>
      <c r="T33" s="2">
        <v>-0.139765739440918</v>
      </c>
      <c r="U33" s="2">
        <v>-0.1863422393798828</v>
      </c>
      <c r="V33" s="2">
        <v>-0.2435207366943359</v>
      </c>
      <c r="W33" s="2">
        <v>-0.1470718383789062</v>
      </c>
      <c r="X33" s="2">
        <v>-0.2780208587646484</v>
      </c>
      <c r="Y33" s="2">
        <v>-0.3034000396728516</v>
      </c>
      <c r="Z33" s="2">
        <v>-0.2847251892089844</v>
      </c>
      <c r="AA33" s="2">
        <v>-0.235142707824707</v>
      </c>
    </row>
    <row r="34" spans="1:27">
      <c r="A34">
        <v>39795</v>
      </c>
      <c r="B34" t="s">
        <v>31</v>
      </c>
      <c r="C34" t="s">
        <v>83</v>
      </c>
      <c r="D34" s="2">
        <v>-0.03572845458984375</v>
      </c>
      <c r="E34" s="2">
        <v>-0.02348518371582031</v>
      </c>
      <c r="F34" s="2">
        <v>-0.02119541168212891</v>
      </c>
      <c r="G34" s="2">
        <v>-0.02527427673339844</v>
      </c>
      <c r="H34" s="2">
        <v>-0.02674579620361328</v>
      </c>
      <c r="I34" s="2">
        <v>-0.02858352661132812</v>
      </c>
      <c r="J34" s="2">
        <v>-0.03149604797363281</v>
      </c>
      <c r="K34" s="2">
        <v>-0.03389835357666016</v>
      </c>
      <c r="L34" s="2">
        <v>-0.03507041931152344</v>
      </c>
      <c r="M34" s="2">
        <v>-0.02790260314941406</v>
      </c>
      <c r="N34" s="2">
        <v>-0.06411552429199219</v>
      </c>
      <c r="O34" s="2">
        <v>-0.05905246734619141</v>
      </c>
      <c r="P34" s="2">
        <v>-0.05938148498535156</v>
      </c>
      <c r="Q34" s="2">
        <v>-0.059295654296875</v>
      </c>
      <c r="R34" s="2">
        <v>-0.03794193267822266</v>
      </c>
      <c r="S34" s="2">
        <v>-0.05896091461181641</v>
      </c>
      <c r="T34" s="2">
        <v>-0.05877494812011719</v>
      </c>
      <c r="U34" s="2">
        <v>-0.06380271911621094</v>
      </c>
      <c r="V34" s="2">
        <v>-0.07120895385742188</v>
      </c>
      <c r="W34" s="2">
        <v>0.07472419738769531</v>
      </c>
      <c r="X34" s="2">
        <v>-0.02120780944824219</v>
      </c>
      <c r="Y34" s="2">
        <v>-0.05779647827148438</v>
      </c>
      <c r="Z34" s="2">
        <v>-0.0589599609375</v>
      </c>
      <c r="AA34" s="2">
        <v>-0.05080795288085938</v>
      </c>
    </row>
    <row r="35" spans="1:27">
      <c r="A35">
        <v>29795</v>
      </c>
      <c r="B35" t="s">
        <v>32</v>
      </c>
      <c r="C35" t="s">
        <v>83</v>
      </c>
      <c r="D35" s="2">
        <v>-0.1039562225341797</v>
      </c>
      <c r="E35" s="2">
        <v>-0.09037017822265625</v>
      </c>
      <c r="F35" s="2">
        <v>-0.08471107482910156</v>
      </c>
      <c r="G35" s="2">
        <v>-0.08538246154785156</v>
      </c>
      <c r="H35" s="2">
        <v>-0.08355712890625</v>
      </c>
      <c r="I35" s="2">
        <v>-0.08262729644775391</v>
      </c>
      <c r="J35" s="2">
        <v>-0.08920764923095703</v>
      </c>
      <c r="K35" s="2">
        <v>-0.09987068176269531</v>
      </c>
      <c r="L35" s="2">
        <v>-0.1068191528320312</v>
      </c>
      <c r="M35" s="2">
        <v>-0.09554290771484375</v>
      </c>
      <c r="N35" s="2">
        <v>-0.1229610443115234</v>
      </c>
      <c r="O35" s="2">
        <v>-0.09596633911132812</v>
      </c>
      <c r="P35" s="2">
        <v>-0.08813762664794922</v>
      </c>
      <c r="Q35" s="2">
        <v>-0.08564186096191406</v>
      </c>
      <c r="R35" s="2">
        <v>-0.06824111938476562</v>
      </c>
      <c r="S35" s="2">
        <v>-0.09019184112548828</v>
      </c>
      <c r="T35" s="2">
        <v>-0.08519172668457031</v>
      </c>
      <c r="U35" s="2">
        <v>-0.1047649383544922</v>
      </c>
      <c r="V35" s="2">
        <v>-0.1329879760742188</v>
      </c>
      <c r="W35" s="2">
        <v>-0.012298583984375</v>
      </c>
      <c r="X35" s="2">
        <v>-0.1094837188720703</v>
      </c>
      <c r="Y35" s="2">
        <v>-0.1326904296875</v>
      </c>
      <c r="Z35" s="2">
        <v>-0.1207160949707031</v>
      </c>
      <c r="AA35" s="2">
        <v>-0.09990215301513672</v>
      </c>
    </row>
    <row r="36" spans="1:27">
      <c r="A36">
        <v>39800</v>
      </c>
      <c r="B36" t="s">
        <v>33</v>
      </c>
      <c r="C36" t="s">
        <v>83</v>
      </c>
      <c r="D36" s="2">
        <v>-0.1359443664550781</v>
      </c>
      <c r="E36" s="2">
        <v>-0.1182308197021484</v>
      </c>
      <c r="F36" s="2">
        <v>-0.1101408004760742</v>
      </c>
      <c r="G36" s="2">
        <v>-0.1095075607299805</v>
      </c>
      <c r="H36" s="2">
        <v>-0.1067237854003906</v>
      </c>
      <c r="I36" s="2">
        <v>-0.1056804656982422</v>
      </c>
      <c r="J36" s="2">
        <v>-0.1139039993286133</v>
      </c>
      <c r="K36" s="2">
        <v>-0.1296186447143555</v>
      </c>
      <c r="L36" s="2">
        <v>-0.1369400024414062</v>
      </c>
      <c r="M36" s="2">
        <v>-0.1192588806152344</v>
      </c>
      <c r="N36" s="2">
        <v>-0.1418628692626953</v>
      </c>
      <c r="O36" s="2">
        <v>-0.1076011657714844</v>
      </c>
      <c r="P36" s="2">
        <v>-0.09610748291015625</v>
      </c>
      <c r="Q36" s="2">
        <v>-0.09395790100097656</v>
      </c>
      <c r="R36" s="2">
        <v>-0.07638072967529297</v>
      </c>
      <c r="S36" s="2">
        <v>-0.09897994995117188</v>
      </c>
      <c r="T36" s="2">
        <v>-0.09583568572998047</v>
      </c>
      <c r="U36" s="2">
        <v>-0.1229209899902344</v>
      </c>
      <c r="V36" s="2">
        <v>-0.1617488861083984</v>
      </c>
      <c r="W36" s="2">
        <v>-0.0489044189453125</v>
      </c>
      <c r="X36" s="2">
        <v>-0.1560153961181641</v>
      </c>
      <c r="Y36" s="2">
        <v>-0.1773567199707031</v>
      </c>
      <c r="Z36" s="2">
        <v>-0.1621971130371094</v>
      </c>
      <c r="AA36" s="2">
        <v>-0.1331090927124023</v>
      </c>
    </row>
    <row r="37" spans="1:27">
      <c r="A37">
        <v>39805</v>
      </c>
      <c r="B37" t="s">
        <v>34</v>
      </c>
      <c r="C37" t="s">
        <v>83</v>
      </c>
      <c r="D37" s="2">
        <v>-0.2155323028564453</v>
      </c>
      <c r="E37" s="2">
        <v>-0.1870288848876953</v>
      </c>
      <c r="F37" s="2">
        <v>-0.1725263595581055</v>
      </c>
      <c r="G37" s="2">
        <v>-0.1676244735717773</v>
      </c>
      <c r="H37" s="2">
        <v>-0.1608686447143555</v>
      </c>
      <c r="I37" s="2">
        <v>-0.1597633361816406</v>
      </c>
      <c r="J37" s="2">
        <v>-0.166661262512207</v>
      </c>
      <c r="K37" s="2">
        <v>-0.1767787933349609</v>
      </c>
      <c r="L37" s="2">
        <v>-0.1889610290527344</v>
      </c>
      <c r="M37" s="2">
        <v>-0.1625251770019531</v>
      </c>
      <c r="N37" s="2">
        <v>-0.1725864410400391</v>
      </c>
      <c r="O37" s="2">
        <v>-0.1348962783813477</v>
      </c>
      <c r="P37" s="2">
        <v>-0.1092348098754883</v>
      </c>
      <c r="Q37" s="2">
        <v>-0.1032533645629883</v>
      </c>
      <c r="R37" s="2">
        <v>-0.08347797393798828</v>
      </c>
      <c r="S37" s="2">
        <v>-0.1061277389526367</v>
      </c>
      <c r="T37" s="2">
        <v>-0.1172399520874023</v>
      </c>
      <c r="U37" s="2">
        <v>-0.150543212890625</v>
      </c>
      <c r="V37" s="2">
        <v>-0.2049369812011719</v>
      </c>
      <c r="W37" s="2">
        <v>-0.1123466491699219</v>
      </c>
      <c r="X37" s="2">
        <v>-0.2507781982421875</v>
      </c>
      <c r="Y37" s="2">
        <v>-0.3005084991455078</v>
      </c>
      <c r="Z37" s="2">
        <v>-0.285186767578125</v>
      </c>
      <c r="AA37" s="2">
        <v>-0.246699333190918</v>
      </c>
    </row>
    <row r="38" spans="1:27">
      <c r="A38">
        <v>39901</v>
      </c>
      <c r="B38" t="s">
        <v>35</v>
      </c>
      <c r="C38" t="s">
        <v>83</v>
      </c>
      <c r="D38" s="2">
        <v>0.02296829223632812</v>
      </c>
      <c r="E38" s="2">
        <v>0.02600479125976562</v>
      </c>
      <c r="F38" s="2">
        <v>0.02666950225830078</v>
      </c>
      <c r="G38" s="2">
        <v>0.02720832824707031</v>
      </c>
      <c r="H38" s="2">
        <v>0.02626323699951172</v>
      </c>
      <c r="I38" s="2">
        <v>0.02629184722900391</v>
      </c>
      <c r="J38" s="2">
        <v>0.02240848541259766</v>
      </c>
      <c r="K38" s="2">
        <v>0.01895523071289062</v>
      </c>
      <c r="L38" s="2">
        <v>0.01548957824707031</v>
      </c>
      <c r="M38" s="2">
        <v>0.01128196716308594</v>
      </c>
      <c r="N38" s="2">
        <v>-0.02003097534179688</v>
      </c>
      <c r="O38" s="2">
        <v>0</v>
      </c>
      <c r="P38" s="2">
        <v>-0.0222015380859375</v>
      </c>
      <c r="Q38" s="2">
        <v>-0.01895332336425781</v>
      </c>
      <c r="R38" s="2">
        <v>0</v>
      </c>
      <c r="S38" s="2">
        <v>0</v>
      </c>
      <c r="T38" s="2">
        <v>-0.01093387603759766</v>
      </c>
      <c r="U38" s="2">
        <v>-0.01206207275390625</v>
      </c>
      <c r="V38" s="2">
        <v>-0.007495880126953125</v>
      </c>
      <c r="W38" s="2">
        <v>0.1361865997314453</v>
      </c>
      <c r="X38" s="2">
        <v>0.05478096008300781</v>
      </c>
      <c r="Y38" s="2">
        <v>0.02053642272949219</v>
      </c>
      <c r="Z38" s="2">
        <v>0.02062606811523438</v>
      </c>
      <c r="AA38" s="2">
        <v>0.02100753784179688</v>
      </c>
    </row>
    <row r="39" spans="1:27">
      <c r="A39">
        <v>39810</v>
      </c>
      <c r="B39" t="s">
        <v>36</v>
      </c>
      <c r="C39" t="s">
        <v>83</v>
      </c>
      <c r="D39" s="2">
        <v>-0.2278289794921875</v>
      </c>
      <c r="E39" s="2">
        <v>-0.2011356353759766</v>
      </c>
      <c r="F39" s="2">
        <v>-0.188201904296875</v>
      </c>
      <c r="G39" s="2">
        <v>-0.1844091415405273</v>
      </c>
      <c r="H39" s="2">
        <v>-0.1792593002319336</v>
      </c>
      <c r="I39" s="2">
        <v>-0.1756477355957031</v>
      </c>
      <c r="J39" s="2">
        <v>-0.1886329650878906</v>
      </c>
      <c r="K39" s="2">
        <v>-0.2100543975830078</v>
      </c>
      <c r="L39" s="2">
        <v>-0.2278537750244141</v>
      </c>
      <c r="M39" s="2">
        <v>-0.2058334350585938</v>
      </c>
      <c r="N39" s="2">
        <v>-0.2201690673828125</v>
      </c>
      <c r="O39" s="2">
        <v>-0.1669635772705078</v>
      </c>
      <c r="P39" s="2">
        <v>-0.1418209075927734</v>
      </c>
      <c r="Q39" s="2">
        <v>-0.1374139785766602</v>
      </c>
      <c r="R39" s="2">
        <v>-0.1194524765014648</v>
      </c>
      <c r="S39" s="2">
        <v>-0.141209602355957</v>
      </c>
      <c r="T39" s="2">
        <v>-0.1428432464599609</v>
      </c>
      <c r="U39" s="2">
        <v>-0.1826553344726562</v>
      </c>
      <c r="V39" s="2">
        <v>-0.2486076354980469</v>
      </c>
      <c r="W39" s="2">
        <v>-0.1644268035888672</v>
      </c>
      <c r="X39" s="2">
        <v>-0.2908039093017578</v>
      </c>
      <c r="Y39" s="2">
        <v>-0.3197116851806641</v>
      </c>
      <c r="Z39" s="2">
        <v>-0.2927951812744141</v>
      </c>
      <c r="AA39" s="2">
        <v>-0.2427196502685547</v>
      </c>
    </row>
    <row r="40" spans="1:27">
      <c r="A40">
        <v>39815</v>
      </c>
      <c r="B40" t="s">
        <v>37</v>
      </c>
      <c r="C40" t="s">
        <v>83</v>
      </c>
      <c r="D40" s="2">
        <v>0.0164031982421875</v>
      </c>
      <c r="E40" s="2">
        <v>0.02132225036621094</v>
      </c>
      <c r="F40" s="2">
        <v>0.02110671997070312</v>
      </c>
      <c r="G40" s="2">
        <v>0.01684474945068359</v>
      </c>
      <c r="H40" s="2">
        <v>0.01490402221679688</v>
      </c>
      <c r="I40" s="2">
        <v>0.01310825347900391</v>
      </c>
      <c r="J40" s="2">
        <v>0.01068305969238281</v>
      </c>
      <c r="K40" s="2">
        <v>0.009004592895507812</v>
      </c>
      <c r="L40" s="2">
        <v>0.01089668273925781</v>
      </c>
      <c r="M40" s="2">
        <v>0.01601409912109375</v>
      </c>
      <c r="N40" s="2">
        <v>-0.0175628662109375</v>
      </c>
      <c r="O40" s="2">
        <v>-0.01340961456298828</v>
      </c>
      <c r="P40" s="2">
        <v>-0.01393413543701172</v>
      </c>
      <c r="Q40" s="2">
        <v>-0.01317977905273438</v>
      </c>
      <c r="R40" s="2">
        <v>0.005557060241699219</v>
      </c>
      <c r="S40" s="2">
        <v>-0.01613712310791016</v>
      </c>
      <c r="T40" s="2">
        <v>-0.008714675903320312</v>
      </c>
      <c r="U40" s="2">
        <v>-0.01054191589355469</v>
      </c>
      <c r="V40" s="2">
        <v>-0.01231002807617188</v>
      </c>
      <c r="W40" s="2">
        <v>0.1358833312988281</v>
      </c>
      <c r="X40" s="2">
        <v>0.04921531677246094</v>
      </c>
      <c r="Y40" s="2">
        <v>0.01344490051269531</v>
      </c>
      <c r="Z40" s="2">
        <v>0.01029396057128906</v>
      </c>
      <c r="AA40" s="2">
        <v>0.01212120056152344</v>
      </c>
    </row>
    <row r="41" spans="1:27">
      <c r="A41">
        <v>29820</v>
      </c>
      <c r="B41" t="s">
        <v>38</v>
      </c>
      <c r="C41" t="s">
        <v>83</v>
      </c>
      <c r="D41" s="2">
        <v>-0.07720947265625</v>
      </c>
      <c r="E41" s="2">
        <v>-0.1026363372802734</v>
      </c>
      <c r="F41" s="2">
        <v>-0.1152868270874023</v>
      </c>
      <c r="G41" s="2">
        <v>-0.1376352310180664</v>
      </c>
      <c r="H41" s="2">
        <v>-0.1323881149291992</v>
      </c>
      <c r="I41" s="2">
        <v>-0.1272201538085938</v>
      </c>
      <c r="J41" s="2">
        <v>-0.1389341354370117</v>
      </c>
      <c r="K41" s="2">
        <v>-0.1604833602905273</v>
      </c>
      <c r="L41" s="2">
        <v>-0.1699085235595703</v>
      </c>
      <c r="M41" s="2">
        <v>-0.1324195861816406</v>
      </c>
      <c r="N41" s="2">
        <v>-0.1794929504394531</v>
      </c>
      <c r="O41" s="2">
        <v>-0.05886268615722656</v>
      </c>
      <c r="P41" s="2">
        <v>-0.05755329132080078</v>
      </c>
      <c r="Q41" s="2">
        <v>-0.05604839324951172</v>
      </c>
      <c r="R41" s="2">
        <v>-0.04070758819580078</v>
      </c>
      <c r="S41" s="2">
        <v>-0.06447887420654297</v>
      </c>
      <c r="T41" s="2">
        <v>-0.06238555908203125</v>
      </c>
      <c r="U41" s="2">
        <v>-0.1182117462158203</v>
      </c>
      <c r="V41" s="2">
        <v>-0.1716079711914062</v>
      </c>
      <c r="W41" s="2">
        <v>-0.06520271301269531</v>
      </c>
      <c r="X41" s="2">
        <v>-0.06013107299804688</v>
      </c>
      <c r="Y41" s="2">
        <v>-0.1492443084716797</v>
      </c>
      <c r="Z41" s="2">
        <v>-0.1142711639404297</v>
      </c>
      <c r="AA41" s="2">
        <v>-0.08155918121337891</v>
      </c>
    </row>
    <row r="42" spans="1:27">
      <c r="A42">
        <v>39825</v>
      </c>
      <c r="B42" t="s">
        <v>39</v>
      </c>
      <c r="C42" t="s">
        <v>83</v>
      </c>
      <c r="D42" s="2">
        <v>-0.3463001251220703</v>
      </c>
      <c r="E42" s="2">
        <v>-0.3056735992431641</v>
      </c>
      <c r="F42" s="2">
        <v>-0.2843351364135742</v>
      </c>
      <c r="G42" s="2">
        <v>-0.2752189636230469</v>
      </c>
      <c r="H42" s="2">
        <v>-0.2649049758911133</v>
      </c>
      <c r="I42" s="2">
        <v>-0.259486198425293</v>
      </c>
      <c r="J42" s="2">
        <v>-0.2769937515258789</v>
      </c>
      <c r="K42" s="2">
        <v>-0.3055734634399414</v>
      </c>
      <c r="L42" s="2">
        <v>-0.3352680206298828</v>
      </c>
      <c r="M42" s="2">
        <v>-0.3094520568847656</v>
      </c>
      <c r="N42" s="2">
        <v>-0.3161125183105469</v>
      </c>
      <c r="O42" s="2">
        <v>-0.2422552108764648</v>
      </c>
      <c r="P42" s="2">
        <v>-0.2044963836669922</v>
      </c>
      <c r="Q42" s="2">
        <v>-0.1984357833862305</v>
      </c>
      <c r="R42" s="2">
        <v>-0.1855287551879883</v>
      </c>
      <c r="S42" s="2">
        <v>-0.204960823059082</v>
      </c>
      <c r="T42" s="2">
        <v>-0.2083358764648438</v>
      </c>
      <c r="U42" s="2">
        <v>-0.2668991088867188</v>
      </c>
      <c r="V42" s="2">
        <v>-0.3675460815429688</v>
      </c>
      <c r="W42" s="2">
        <v>-0.3213615417480469</v>
      </c>
      <c r="X42" s="2">
        <v>-0.4794273376464844</v>
      </c>
      <c r="Y42" s="2">
        <v>-0.5140094757080078</v>
      </c>
      <c r="Z42" s="2">
        <v>-0.4644565582275391</v>
      </c>
      <c r="AA42" s="2">
        <v>-0.3836488723754883</v>
      </c>
    </row>
    <row r="43" spans="1:27">
      <c r="A43">
        <v>39831</v>
      </c>
      <c r="B43" t="s">
        <v>40</v>
      </c>
      <c r="C43" t="s">
        <v>83</v>
      </c>
      <c r="D43" s="2">
        <v>-0.03886032104492188</v>
      </c>
      <c r="E43" s="2">
        <v>-0.02628135681152344</v>
      </c>
      <c r="F43" s="2">
        <v>-0.02375030517578125</v>
      </c>
      <c r="G43" s="2">
        <v>-0.02766799926757812</v>
      </c>
      <c r="H43" s="2">
        <v>-0.02902698516845703</v>
      </c>
      <c r="I43" s="2">
        <v>-0.03084945678710938</v>
      </c>
      <c r="J43" s="2">
        <v>-0.03381919860839844</v>
      </c>
      <c r="K43" s="2">
        <v>-0.03640651702880859</v>
      </c>
      <c r="L43" s="2">
        <v>-0.03788566589355469</v>
      </c>
      <c r="M43" s="2">
        <v>-0.03087234497070312</v>
      </c>
      <c r="N43" s="2">
        <v>-0.06724357604980469</v>
      </c>
      <c r="O43" s="2">
        <v>-0.06224155426025391</v>
      </c>
      <c r="P43" s="2">
        <v>-0.06268405914306641</v>
      </c>
      <c r="Q43" s="2">
        <v>-0.062744140625</v>
      </c>
      <c r="R43" s="2">
        <v>-0.04150295257568359</v>
      </c>
      <c r="S43" s="2">
        <v>-0.06253337860107422</v>
      </c>
      <c r="T43" s="2">
        <v>-0.06237125396728516</v>
      </c>
      <c r="U43" s="2">
        <v>-0.06750869750976562</v>
      </c>
      <c r="V43" s="2">
        <v>-0.07508087158203125</v>
      </c>
      <c r="W43" s="2">
        <v>0.07080268859863281</v>
      </c>
      <c r="X43" s="2">
        <v>-0.02525520324707031</v>
      </c>
      <c r="Y43" s="2">
        <v>-0.06184005737304688</v>
      </c>
      <c r="Z43" s="2">
        <v>-0.06290817260742188</v>
      </c>
      <c r="AA43" s="2">
        <v>-0.05431461334228516</v>
      </c>
    </row>
    <row r="44" spans="1:27">
      <c r="A44">
        <v>29715</v>
      </c>
      <c r="B44" t="s">
        <v>41</v>
      </c>
      <c r="C44" t="s">
        <v>83</v>
      </c>
      <c r="D44" s="2">
        <v>-0.1098995208740234</v>
      </c>
      <c r="E44" s="2">
        <v>-0.09558677673339844</v>
      </c>
      <c r="F44" s="2">
        <v>-0.08949661254882812</v>
      </c>
      <c r="G44" s="2">
        <v>-0.08989620208740234</v>
      </c>
      <c r="H44" s="2">
        <v>-0.08789253234863281</v>
      </c>
      <c r="I44" s="2">
        <v>-0.08688068389892578</v>
      </c>
      <c r="J44" s="2">
        <v>-0.09364032745361328</v>
      </c>
      <c r="K44" s="2">
        <v>-0.104766845703125</v>
      </c>
      <c r="L44" s="2">
        <v>-0.1121654510498047</v>
      </c>
      <c r="M44" s="2">
        <v>-0.1006641387939453</v>
      </c>
      <c r="N44" s="2">
        <v>-0.1279392242431641</v>
      </c>
      <c r="O44" s="2">
        <v>-0.100316047668457</v>
      </c>
      <c r="P44" s="2">
        <v>-0.09217071533203125</v>
      </c>
      <c r="Q44" s="2">
        <v>-0.08965015411376953</v>
      </c>
      <c r="R44" s="2">
        <v>-0.07239913940429688</v>
      </c>
      <c r="S44" s="2">
        <v>-0.09436321258544922</v>
      </c>
      <c r="T44" s="2">
        <v>-0.08959197998046875</v>
      </c>
      <c r="U44" s="2">
        <v>-0.1099758148193359</v>
      </c>
      <c r="V44" s="2">
        <v>-0.1394577026367188</v>
      </c>
      <c r="W44" s="2">
        <v>-0.01984596252441406</v>
      </c>
      <c r="X44" s="2">
        <v>-0.1180171966552734</v>
      </c>
      <c r="Y44" s="2">
        <v>-0.1359939575195312</v>
      </c>
      <c r="Z44" s="2">
        <v>-0.122589111328125</v>
      </c>
      <c r="AA44" s="2">
        <v>-0.1008367538452148</v>
      </c>
    </row>
    <row r="45" spans="1:27">
      <c r="A45">
        <v>39840</v>
      </c>
      <c r="B45" t="s">
        <v>42</v>
      </c>
      <c r="C45" t="s">
        <v>83</v>
      </c>
      <c r="D45" s="2">
        <v>-0.01351165771484375</v>
      </c>
      <c r="E45" s="2">
        <v>-0.006784439086914062</v>
      </c>
      <c r="F45" s="2">
        <v>-0.003858566284179688</v>
      </c>
      <c r="G45" s="2">
        <v>-0.002048492431640625</v>
      </c>
      <c r="H45" s="2">
        <v>-0.0008563995361328125</v>
      </c>
      <c r="I45" s="2">
        <v>-0.0002260208129882812</v>
      </c>
      <c r="J45" s="2">
        <v>-0.004269599914550781</v>
      </c>
      <c r="K45" s="2">
        <v>-0.01114654541015625</v>
      </c>
      <c r="L45" s="2">
        <v>-0.02153778076171875</v>
      </c>
      <c r="M45" s="2">
        <v>-0.0325469970703125</v>
      </c>
      <c r="N45" s="2">
        <v>-0.07061004638671875</v>
      </c>
      <c r="O45" s="2">
        <v>-0.06936836242675781</v>
      </c>
      <c r="P45" s="2">
        <v>-0.07706642150878906</v>
      </c>
      <c r="Q45" s="2">
        <v>-0.07777881622314453</v>
      </c>
      <c r="R45" s="2">
        <v>-0.06597042083740234</v>
      </c>
      <c r="S45" s="2">
        <v>-0.08757877349853516</v>
      </c>
      <c r="T45" s="2">
        <v>-0.07143020629882812</v>
      </c>
      <c r="U45" s="2">
        <v>-0.07202529907226562</v>
      </c>
      <c r="V45" s="2">
        <v>-0.06688880920410156</v>
      </c>
      <c r="W45" s="2">
        <v>0.08034133911132812</v>
      </c>
      <c r="X45" s="2">
        <v>0.003522872924804688</v>
      </c>
      <c r="Y45" s="2">
        <v>-0.03088569641113281</v>
      </c>
      <c r="Z45" s="2">
        <v>-0.02802276611328125</v>
      </c>
      <c r="AA45" s="2">
        <v>-0.02363204956054688</v>
      </c>
    </row>
    <row r="46" spans="1:27">
      <c r="A46">
        <v>39845</v>
      </c>
      <c r="B46" t="s">
        <v>43</v>
      </c>
      <c r="C46" t="s">
        <v>83</v>
      </c>
      <c r="D46" s="2">
        <v>-0.07099723815917969</v>
      </c>
      <c r="E46" s="2">
        <v>-0.05525398254394531</v>
      </c>
      <c r="F46" s="2">
        <v>-0.05052757263183594</v>
      </c>
      <c r="G46" s="2">
        <v>-0.05277347564697266</v>
      </c>
      <c r="H46" s="2">
        <v>-0.05282974243164062</v>
      </c>
      <c r="I46" s="2">
        <v>-0.05430984497070312</v>
      </c>
      <c r="J46" s="2">
        <v>-0.05832481384277344</v>
      </c>
      <c r="K46" s="2">
        <v>-0.06270694732666016</v>
      </c>
      <c r="L46" s="2">
        <v>-0.0665435791015625</v>
      </c>
      <c r="M46" s="2">
        <v>-0.05831527709960938</v>
      </c>
      <c r="N46" s="2">
        <v>-0.092498779296875</v>
      </c>
      <c r="O46" s="2">
        <v>-0.08386421203613281</v>
      </c>
      <c r="P46" s="2">
        <v>-0.08126735687255859</v>
      </c>
      <c r="Q46" s="2">
        <v>-0.0805816650390625</v>
      </c>
      <c r="R46" s="2">
        <v>-0.06043529510498047</v>
      </c>
      <c r="S46" s="2">
        <v>-0.08145904541015625</v>
      </c>
      <c r="T46" s="2">
        <v>-0.0827789306640625</v>
      </c>
      <c r="U46" s="2">
        <v>-0.09205436706542969</v>
      </c>
      <c r="V46" s="2">
        <v>-0.1055717468261719</v>
      </c>
      <c r="W46" s="2">
        <v>0.03278160095214844</v>
      </c>
      <c r="X46" s="2">
        <v>-0.06755256652832031</v>
      </c>
      <c r="Y46" s="2">
        <v>-0.1057014465332031</v>
      </c>
      <c r="Z46" s="2">
        <v>-0.1041126251220703</v>
      </c>
      <c r="AA46" s="2">
        <v>-0.09019660949707031</v>
      </c>
    </row>
    <row r="47" spans="1:27">
      <c r="A47">
        <v>29845</v>
      </c>
      <c r="B47" t="s">
        <v>44</v>
      </c>
      <c r="C47" t="s">
        <v>83</v>
      </c>
      <c r="D47" s="2">
        <v>-0.002080917358398438</v>
      </c>
      <c r="E47" s="2">
        <v>0.005527496337890625</v>
      </c>
      <c r="F47" s="2">
        <v>0.005381584167480469</v>
      </c>
      <c r="G47" s="2">
        <v>0.0005693435668945312</v>
      </c>
      <c r="H47" s="2">
        <v>-0.001710891723632812</v>
      </c>
      <c r="I47" s="2">
        <v>-0.003037452697753906</v>
      </c>
      <c r="J47" s="2">
        <v>-0.005497932434082031</v>
      </c>
      <c r="K47" s="2">
        <v>-0.007227897644042969</v>
      </c>
      <c r="L47" s="2">
        <v>-0.00640869140625</v>
      </c>
      <c r="M47" s="2">
        <v>-0.001422882080078125</v>
      </c>
      <c r="N47" s="2">
        <v>-0.03678512573242188</v>
      </c>
      <c r="O47" s="2">
        <v>-0.03137683868408203</v>
      </c>
      <c r="P47" s="2">
        <v>-0.03185558319091797</v>
      </c>
      <c r="Q47" s="2">
        <v>-0.03090286254882812</v>
      </c>
      <c r="R47" s="2">
        <v>-0.01021957397460938</v>
      </c>
      <c r="S47" s="2">
        <v>-0.03139019012451172</v>
      </c>
      <c r="T47" s="2">
        <v>-0.02655982971191406</v>
      </c>
      <c r="U47" s="2">
        <v>-0.02957344055175781</v>
      </c>
      <c r="V47" s="2">
        <v>-0.03430938720703125</v>
      </c>
      <c r="W47" s="2">
        <v>0.1128425598144531</v>
      </c>
      <c r="X47" s="2">
        <v>0.02335739135742188</v>
      </c>
      <c r="Y47" s="2">
        <v>-0.01071357727050781</v>
      </c>
      <c r="Z47" s="2">
        <v>-0.01221466064453125</v>
      </c>
      <c r="AA47" s="2">
        <v>-0.009319305419921875</v>
      </c>
    </row>
    <row r="48" spans="1:27">
      <c r="A48">
        <v>39850</v>
      </c>
      <c r="B48" t="s">
        <v>45</v>
      </c>
      <c r="C48" t="s">
        <v>83</v>
      </c>
      <c r="D48" s="2">
        <v>0.029541015625</v>
      </c>
      <c r="E48" s="2">
        <v>0.03359603881835938</v>
      </c>
      <c r="F48" s="2">
        <v>0.03213596343994141</v>
      </c>
      <c r="G48" s="2">
        <v>0.02645969390869141</v>
      </c>
      <c r="H48" s="2">
        <v>0.02372360229492188</v>
      </c>
      <c r="I48" s="2">
        <v>0.02173900604248047</v>
      </c>
      <c r="J48" s="2">
        <v>0.02000904083251953</v>
      </c>
      <c r="K48" s="2">
        <v>0.01937294006347656</v>
      </c>
      <c r="L48" s="2">
        <v>0.02321815490722656</v>
      </c>
      <c r="M48" s="2">
        <v>0.02955818176269531</v>
      </c>
      <c r="N48" s="2">
        <v>-0.00494384765625</v>
      </c>
      <c r="O48" s="2">
        <v>-0.001692771911621094</v>
      </c>
      <c r="P48" s="2">
        <v>-0.002528190612792969</v>
      </c>
      <c r="Q48" s="2">
        <v>-0.001705169677734375</v>
      </c>
      <c r="R48" s="2">
        <v>0.01849555969238281</v>
      </c>
      <c r="S48" s="2">
        <v>-0.003122329711914062</v>
      </c>
      <c r="T48" s="2">
        <v>0.003546714782714844</v>
      </c>
      <c r="U48" s="2">
        <v>0.00302886962890625</v>
      </c>
      <c r="V48" s="2">
        <v>0.0023956298828125</v>
      </c>
      <c r="W48" s="2">
        <v>0.1531753540039062</v>
      </c>
      <c r="X48" s="2">
        <v>0.06689453125</v>
      </c>
      <c r="Y48" s="2">
        <v>0.03151512145996094</v>
      </c>
      <c r="Z48" s="2">
        <v>0.02720069885253906</v>
      </c>
      <c r="AA48" s="2">
        <v>0.02655315399169922</v>
      </c>
    </row>
    <row r="49" spans="1:27">
      <c r="A49">
        <v>39855</v>
      </c>
      <c r="B49" t="s">
        <v>46</v>
      </c>
      <c r="C49" t="s">
        <v>83</v>
      </c>
      <c r="D49" s="2">
        <v>-0.0269317626953125</v>
      </c>
      <c r="E49" s="2">
        <v>-0.02122306823730469</v>
      </c>
      <c r="F49" s="2">
        <v>-0.02051925659179688</v>
      </c>
      <c r="G49" s="2">
        <v>-0.02018356323242188</v>
      </c>
      <c r="H49" s="2">
        <v>-0.01525020599365234</v>
      </c>
      <c r="I49" s="2">
        <v>-0.01273059844970703</v>
      </c>
      <c r="J49" s="2">
        <v>-0.01299476623535156</v>
      </c>
      <c r="K49" s="2">
        <v>-0.01143360137939453</v>
      </c>
      <c r="L49" s="2">
        <v>-0.02050209045410156</v>
      </c>
      <c r="M49" s="2">
        <v>-0.0377349853515625</v>
      </c>
      <c r="N49" s="2">
        <v>-0.07664871215820312</v>
      </c>
      <c r="O49" s="2">
        <v>-0.07482814788818359</v>
      </c>
      <c r="P49" s="2">
        <v>-0.07903480529785156</v>
      </c>
      <c r="Q49" s="2">
        <v>-0.07130718231201172</v>
      </c>
      <c r="R49" s="2">
        <v>-0.06040382385253906</v>
      </c>
      <c r="S49" s="2">
        <v>-0.08381462097167969</v>
      </c>
      <c r="T49" s="2">
        <v>-0.06212806701660156</v>
      </c>
      <c r="U49" s="2">
        <v>-0.06716728210449219</v>
      </c>
      <c r="V49" s="2">
        <v>-0.06894302368164062</v>
      </c>
      <c r="W49" s="2">
        <v>0.06925392150878906</v>
      </c>
      <c r="X49" s="2">
        <v>-0.001964569091796875</v>
      </c>
      <c r="Y49" s="2">
        <v>-0.04196548461914062</v>
      </c>
      <c r="Z49" s="2">
        <v>-0.04214668273925781</v>
      </c>
      <c r="AA49" s="2">
        <v>-0.05015754699707031</v>
      </c>
    </row>
    <row r="50" spans="1:27">
      <c r="A50">
        <v>39860</v>
      </c>
      <c r="B50" t="s">
        <v>47</v>
      </c>
      <c r="C50" t="s">
        <v>83</v>
      </c>
      <c r="D50" s="2">
        <v>-0.2212867736816406</v>
      </c>
      <c r="E50" s="2">
        <v>-0.1916351318359375</v>
      </c>
      <c r="F50" s="2">
        <v>-0.1776552200317383</v>
      </c>
      <c r="G50" s="2">
        <v>-0.1726722717285156</v>
      </c>
      <c r="H50" s="2">
        <v>-0.1676263809204102</v>
      </c>
      <c r="I50" s="2">
        <v>-0.1655130386352539</v>
      </c>
      <c r="J50" s="2">
        <v>-0.1780681610107422</v>
      </c>
      <c r="K50" s="2">
        <v>-0.2021331787109375</v>
      </c>
      <c r="L50" s="2">
        <v>-0.2127761840820312</v>
      </c>
      <c r="M50" s="2">
        <v>-0.1847686767578125</v>
      </c>
      <c r="N50" s="2">
        <v>-0.1923294067382812</v>
      </c>
      <c r="O50" s="2">
        <v>-0.1378602981567383</v>
      </c>
      <c r="P50" s="2">
        <v>-0.1099300384521484</v>
      </c>
      <c r="Q50" s="2">
        <v>-0.1107082366943359</v>
      </c>
      <c r="R50" s="2">
        <v>-0.08924293518066406</v>
      </c>
      <c r="S50" s="2">
        <v>-0.1122760772705078</v>
      </c>
      <c r="T50" s="2">
        <v>-0.1170186996459961</v>
      </c>
      <c r="U50" s="2">
        <v>-0.1646766662597656</v>
      </c>
      <c r="V50" s="2">
        <v>-0.2361164093017578</v>
      </c>
      <c r="W50" s="2">
        <v>-0.1575527191162109</v>
      </c>
      <c r="X50" s="2">
        <v>-0.2921104431152344</v>
      </c>
      <c r="Y50" s="2">
        <v>-0.3160247802734375</v>
      </c>
      <c r="Z50" s="2">
        <v>-0.2882289886474609</v>
      </c>
      <c r="AA50" s="2">
        <v>-0.2359447479248047</v>
      </c>
    </row>
    <row r="51" spans="1:27">
      <c r="A51">
        <v>39865</v>
      </c>
      <c r="B51" t="s">
        <v>48</v>
      </c>
      <c r="C51" t="s">
        <v>83</v>
      </c>
      <c r="D51" s="2">
        <v>-0.0099945068359375</v>
      </c>
      <c r="E51" s="2">
        <v>-0.00394439697265625</v>
      </c>
      <c r="F51" s="2">
        <v>-0.001362800598144531</v>
      </c>
      <c r="G51" s="2">
        <v>0.0001420974731445312</v>
      </c>
      <c r="H51" s="2">
        <v>0.001180648803710938</v>
      </c>
      <c r="I51" s="2">
        <v>0.0016021728515625</v>
      </c>
      <c r="J51" s="2">
        <v>-0.003217697143554688</v>
      </c>
      <c r="K51" s="2">
        <v>-0.01111412048339844</v>
      </c>
      <c r="L51" s="2">
        <v>-0.02155303955078125</v>
      </c>
      <c r="M51" s="2">
        <v>-0.03044891357421875</v>
      </c>
      <c r="N51" s="2">
        <v>-0.06548309326171875</v>
      </c>
      <c r="O51" s="2">
        <v>-0.06213283538818359</v>
      </c>
      <c r="P51" s="2">
        <v>-0.06934261322021484</v>
      </c>
      <c r="Q51" s="2">
        <v>-0.06789016723632812</v>
      </c>
      <c r="R51" s="2">
        <v>-0.05514240264892578</v>
      </c>
      <c r="S51" s="2">
        <v>-0.07654571533203125</v>
      </c>
      <c r="T51" s="2">
        <v>-0.06085395812988281</v>
      </c>
      <c r="U51" s="2">
        <v>-0.06171226501464844</v>
      </c>
      <c r="V51" s="2">
        <v>-0.05763626098632812</v>
      </c>
      <c r="W51" s="2">
        <v>0.08832740783691406</v>
      </c>
      <c r="X51" s="2">
        <v>0.008899688720703125</v>
      </c>
      <c r="Y51" s="2">
        <v>-0.0255279541015625</v>
      </c>
      <c r="Z51" s="2">
        <v>-0.02336502075195312</v>
      </c>
      <c r="AA51" s="2">
        <v>-0.019134521484375</v>
      </c>
    </row>
    <row r="52" spans="1:27">
      <c r="A52">
        <v>39870</v>
      </c>
      <c r="B52" t="s">
        <v>49</v>
      </c>
      <c r="C52" t="s">
        <v>83</v>
      </c>
      <c r="D52" s="2">
        <v>-0.2219161987304688</v>
      </c>
      <c r="E52" s="2">
        <v>-0.1904830932617188</v>
      </c>
      <c r="F52" s="2">
        <v>-0.1746664047241211</v>
      </c>
      <c r="G52" s="2">
        <v>-0.1689548492431641</v>
      </c>
      <c r="H52" s="2">
        <v>-0.1628122329711914</v>
      </c>
      <c r="I52" s="2">
        <v>-0.1609926223754883</v>
      </c>
      <c r="J52" s="2">
        <v>-0.1697788238525391</v>
      </c>
      <c r="K52" s="2">
        <v>-0.1921958923339844</v>
      </c>
      <c r="L52" s="2">
        <v>-0.2138690948486328</v>
      </c>
      <c r="M52" s="2">
        <v>-0.2081489562988281</v>
      </c>
      <c r="N52" s="2">
        <v>-0.2402858734130859</v>
      </c>
      <c r="O52" s="2">
        <v>-0.2040805816650391</v>
      </c>
      <c r="P52" s="2">
        <v>-0.1965093612670898</v>
      </c>
      <c r="Q52" s="2">
        <v>-0.1938390731811523</v>
      </c>
      <c r="R52" s="2">
        <v>-0.178013801574707</v>
      </c>
      <c r="S52" s="2">
        <v>-0.2007350921630859</v>
      </c>
      <c r="T52" s="2">
        <v>-0.1982746124267578</v>
      </c>
      <c r="U52" s="2">
        <v>-0.2289257049560547</v>
      </c>
      <c r="V52" s="2">
        <v>-0.2782039642333984</v>
      </c>
      <c r="W52" s="2">
        <v>-0.1708660125732422</v>
      </c>
      <c r="X52" s="2">
        <v>-0.2861843109130859</v>
      </c>
      <c r="Y52" s="2">
        <v>-0.3006992340087891</v>
      </c>
      <c r="Z52" s="2">
        <v>-0.2792816162109375</v>
      </c>
      <c r="AA52" s="2">
        <v>-0.231475830078125</v>
      </c>
    </row>
    <row r="53" spans="1:27">
      <c r="A53">
        <v>39780</v>
      </c>
      <c r="B53" t="s">
        <v>50</v>
      </c>
      <c r="C53" t="s">
        <v>83</v>
      </c>
      <c r="D53" s="2">
        <v>-0.4659137725830078</v>
      </c>
      <c r="E53" s="2">
        <v>-0.4034414291381836</v>
      </c>
      <c r="F53" s="2">
        <v>-0.375152587890625</v>
      </c>
      <c r="G53" s="2">
        <v>-0.3563451766967773</v>
      </c>
      <c r="H53" s="2">
        <v>-0.3472757339477539</v>
      </c>
      <c r="I53" s="2">
        <v>-0.3427705764770508</v>
      </c>
      <c r="J53" s="2">
        <v>-0.3571462631225586</v>
      </c>
      <c r="K53" s="2">
        <v>-0.3906211853027344</v>
      </c>
      <c r="L53" s="2">
        <v>-0.4262294769287109</v>
      </c>
      <c r="M53" s="2">
        <v>-0.406402587890625</v>
      </c>
      <c r="N53" s="2">
        <v>-0.4070835113525391</v>
      </c>
      <c r="O53" s="2">
        <v>-0.3422870635986328</v>
      </c>
      <c r="P53" s="2">
        <v>-0.2928485870361328</v>
      </c>
      <c r="Q53" s="2">
        <v>-0.2882900238037109</v>
      </c>
      <c r="R53" s="2">
        <v>-0.27392578125</v>
      </c>
      <c r="S53" s="2">
        <v>-0.2956562042236328</v>
      </c>
      <c r="T53" s="2">
        <v>-0.3038253784179688</v>
      </c>
      <c r="U53" s="2">
        <v>-0.3719654083251953</v>
      </c>
      <c r="V53" s="2">
        <v>-0.4892120361328125</v>
      </c>
      <c r="W53" s="2">
        <v>-0.4516334533691406</v>
      </c>
      <c r="X53" s="2">
        <v>-0.6303615570068359</v>
      </c>
      <c r="Y53" s="2">
        <v>-0.6626033782958984</v>
      </c>
      <c r="Z53" s="2">
        <v>-0.6127796173095703</v>
      </c>
      <c r="AA53" s="2">
        <v>-0.520564079284668</v>
      </c>
    </row>
    <row r="54" spans="1:27">
      <c r="A54">
        <v>39875</v>
      </c>
      <c r="B54" t="s">
        <v>51</v>
      </c>
      <c r="C54" t="s">
        <v>83</v>
      </c>
      <c r="D54" s="2">
        <v>-0.006195068359375</v>
      </c>
      <c r="E54" s="2">
        <v>-0.001131057739257812</v>
      </c>
      <c r="F54" s="2">
        <v>0.000579833984375</v>
      </c>
      <c r="G54" s="2">
        <v>0.001201629638671875</v>
      </c>
      <c r="H54" s="2">
        <v>0.002397537231445312</v>
      </c>
      <c r="I54" s="2">
        <v>0.003011703491210938</v>
      </c>
      <c r="J54" s="2">
        <v>2.384185791015625E-05</v>
      </c>
      <c r="K54" s="2">
        <v>-0.005079269409179688</v>
      </c>
      <c r="L54" s="2">
        <v>-0.01362991333007812</v>
      </c>
      <c r="M54" s="2">
        <v>-0.02326202392578125</v>
      </c>
      <c r="N54" s="2">
        <v>-0.0601806640625</v>
      </c>
      <c r="O54" s="2">
        <v>-0.05930900573730469</v>
      </c>
      <c r="P54" s="2">
        <v>-0.06718254089355469</v>
      </c>
      <c r="Q54" s="2">
        <v>-0.06704521179199219</v>
      </c>
      <c r="R54" s="2">
        <v>-0.05455875396728516</v>
      </c>
      <c r="S54" s="2">
        <v>-0.07637691497802734</v>
      </c>
      <c r="T54" s="2">
        <v>-0.05939865112304688</v>
      </c>
      <c r="U54" s="2">
        <v>-0.05942344665527344</v>
      </c>
      <c r="V54" s="2">
        <v>-0.05446052551269531</v>
      </c>
      <c r="W54" s="2">
        <v>0.09377479553222656</v>
      </c>
      <c r="X54" s="2">
        <v>0.01830101013183594</v>
      </c>
      <c r="Y54" s="2">
        <v>-0.01773643493652344</v>
      </c>
      <c r="Z54" s="2">
        <v>-0.01705360412597656</v>
      </c>
      <c r="AA54" s="2">
        <v>-0.01584815979003906</v>
      </c>
    </row>
    <row r="55" spans="1:27">
      <c r="A55">
        <v>39885</v>
      </c>
      <c r="B55" t="s">
        <v>52</v>
      </c>
      <c r="C55" t="s">
        <v>83</v>
      </c>
      <c r="D55" s="2">
        <v>-0.051239013671875</v>
      </c>
      <c r="E55" s="2">
        <v>-0.03760337829589844</v>
      </c>
      <c r="F55" s="2">
        <v>-0.03425312042236328</v>
      </c>
      <c r="G55" s="2">
        <v>-0.03756809234619141</v>
      </c>
      <c r="H55" s="2">
        <v>-0.03850460052490234</v>
      </c>
      <c r="I55" s="2">
        <v>-0.04034519195556641</v>
      </c>
      <c r="J55" s="2">
        <v>-0.04376792907714844</v>
      </c>
      <c r="K55" s="2">
        <v>-0.04695034027099609</v>
      </c>
      <c r="L55" s="2">
        <v>-0.04925727844238281</v>
      </c>
      <c r="M55" s="2">
        <v>-0.04189682006835938</v>
      </c>
      <c r="N55" s="2">
        <v>-0.07757949829101562</v>
      </c>
      <c r="O55" s="2">
        <v>-0.07130622863769531</v>
      </c>
      <c r="P55" s="2">
        <v>-0.07073688507080078</v>
      </c>
      <c r="Q55" s="2">
        <v>-0.07047557830810547</v>
      </c>
      <c r="R55" s="2">
        <v>-0.04963207244873047</v>
      </c>
      <c r="S55" s="2">
        <v>-0.07069969177246094</v>
      </c>
      <c r="T55" s="2">
        <v>-0.07103729248046875</v>
      </c>
      <c r="U55" s="2">
        <v>-0.07756805419921875</v>
      </c>
      <c r="V55" s="2">
        <v>-0.08721542358398438</v>
      </c>
      <c r="W55" s="2">
        <v>0.05654335021972656</v>
      </c>
      <c r="X55" s="2">
        <v>-0.04139137268066406</v>
      </c>
      <c r="Y55" s="2">
        <v>-0.07856178283691406</v>
      </c>
      <c r="Z55" s="2">
        <v>-0.07860755920410156</v>
      </c>
      <c r="AA55" s="2">
        <v>-0.06805992126464844</v>
      </c>
    </row>
    <row r="56" spans="1:27">
      <c r="A56">
        <v>29935</v>
      </c>
      <c r="B56" t="s">
        <v>53</v>
      </c>
      <c r="C56" t="s">
        <v>83</v>
      </c>
      <c r="D56" s="2">
        <v>0.01043891906738281</v>
      </c>
      <c r="E56" s="2">
        <v>0.0112152099609375</v>
      </c>
      <c r="F56" s="2">
        <v>0.009698867797851562</v>
      </c>
      <c r="G56" s="2">
        <v>0.009248733520507812</v>
      </c>
      <c r="H56" s="2">
        <v>0.01242256164550781</v>
      </c>
      <c r="I56" s="2">
        <v>0.01413536071777344</v>
      </c>
      <c r="J56" s="2">
        <v>0.01328468322753906</v>
      </c>
      <c r="K56" s="2">
        <v>0.01348781585693359</v>
      </c>
      <c r="L56" s="2">
        <v>0.00832366943359375</v>
      </c>
      <c r="M56" s="2">
        <v>-0.0003795623779296875</v>
      </c>
      <c r="N56" s="2">
        <v>-0.03212928771972656</v>
      </c>
      <c r="O56" s="2">
        <v>-0.02813053131103516</v>
      </c>
      <c r="P56" s="2">
        <v>-0.03227329254150391</v>
      </c>
      <c r="Q56" s="2">
        <v>-0.02571582794189453</v>
      </c>
      <c r="R56" s="2">
        <v>-0.01249408721923828</v>
      </c>
      <c r="S56" s="2">
        <v>-0.03508567810058594</v>
      </c>
      <c r="T56" s="2">
        <v>-0.01690292358398438</v>
      </c>
      <c r="U56" s="2">
        <v>-0.02079010009765625</v>
      </c>
      <c r="V56" s="2">
        <v>-0.02233505249023438</v>
      </c>
      <c r="W56" s="2">
        <v>0.1177330017089844</v>
      </c>
      <c r="X56" s="2">
        <v>0.046539306640625</v>
      </c>
      <c r="Y56" s="2">
        <v>0.004514694213867188</v>
      </c>
      <c r="Z56" s="2">
        <v>0.005231857299804688</v>
      </c>
      <c r="AA56" s="2">
        <v>-0.006743431091308594</v>
      </c>
    </row>
    <row r="57" spans="1:27">
      <c r="A57">
        <v>29925</v>
      </c>
      <c r="B57" t="s">
        <v>54</v>
      </c>
      <c r="C57" t="s">
        <v>83</v>
      </c>
      <c r="D57" s="2">
        <v>0.01758575439453125</v>
      </c>
      <c r="E57" s="2">
        <v>0.01888656616210938</v>
      </c>
      <c r="F57" s="2">
        <v>0.01704788208007812</v>
      </c>
      <c r="G57" s="2">
        <v>0.01561832427978516</v>
      </c>
      <c r="H57" s="2">
        <v>0.01819324493408203</v>
      </c>
      <c r="I57" s="2">
        <v>0.01954460144042969</v>
      </c>
      <c r="J57" s="2">
        <v>0.01890945434570312</v>
      </c>
      <c r="K57" s="2">
        <v>0.01999473571777344</v>
      </c>
      <c r="L57" s="2">
        <v>0.01596832275390625</v>
      </c>
      <c r="M57" s="2">
        <v>0.007867813110351562</v>
      </c>
      <c r="N57" s="2">
        <v>-0.02561378479003906</v>
      </c>
      <c r="O57" s="2">
        <v>-0.02113914489746094</v>
      </c>
      <c r="P57" s="2">
        <v>-0.02488803863525391</v>
      </c>
      <c r="Q57" s="2">
        <v>-0.01907539367675781</v>
      </c>
      <c r="R57" s="2">
        <v>-0.004923820495605469</v>
      </c>
      <c r="S57" s="2">
        <v>-0.02814865112304688</v>
      </c>
      <c r="T57" s="2">
        <v>-0.01003265380859375</v>
      </c>
      <c r="U57" s="2">
        <v>-0.01397132873535156</v>
      </c>
      <c r="V57" s="2">
        <v>-0.0147705078125</v>
      </c>
      <c r="W57" s="2">
        <v>0.1256885528564453</v>
      </c>
      <c r="X57" s="2">
        <v>0.05272865295410156</v>
      </c>
      <c r="Y57" s="2">
        <v>0.01069068908691406</v>
      </c>
      <c r="Z57" s="2">
        <v>0.01047515869140625</v>
      </c>
      <c r="AA57" s="2">
        <v>-0.0007686614990234375</v>
      </c>
    </row>
    <row r="58" spans="1:27">
      <c r="A58">
        <v>39945</v>
      </c>
      <c r="B58" t="s">
        <v>55</v>
      </c>
      <c r="C58" t="s">
        <v>83</v>
      </c>
      <c r="D58" s="2">
        <v>-0.01681327819824219</v>
      </c>
      <c r="E58" s="2">
        <v>-0.01225662231445312</v>
      </c>
      <c r="F58" s="2">
        <v>-0.01225948333740234</v>
      </c>
      <c r="G58" s="2">
        <v>-0.01238250732421875</v>
      </c>
      <c r="H58" s="2">
        <v>-0.008370399475097656</v>
      </c>
      <c r="I58" s="2">
        <v>-0.006052017211914062</v>
      </c>
      <c r="J58" s="2">
        <v>-0.005620002746582031</v>
      </c>
      <c r="K58" s="2">
        <v>-0.003810882568359375</v>
      </c>
      <c r="L58" s="2">
        <v>-0.01191902160644531</v>
      </c>
      <c r="M58" s="2">
        <v>-0.0276641845703125</v>
      </c>
      <c r="N58" s="2">
        <v>-0.06556510925292969</v>
      </c>
      <c r="O58" s="2">
        <v>-0.0634002685546875</v>
      </c>
      <c r="P58" s="2">
        <v>-0.06761550903320312</v>
      </c>
      <c r="Q58" s="2">
        <v>-0.05996417999267578</v>
      </c>
      <c r="R58" s="2">
        <v>-0.04835033416748047</v>
      </c>
      <c r="S58" s="2">
        <v>-0.07178497314453125</v>
      </c>
      <c r="T58" s="2">
        <v>-0.05041599273681641</v>
      </c>
      <c r="U58" s="2">
        <v>-0.05501174926757812</v>
      </c>
      <c r="V58" s="2">
        <v>-0.05653953552246094</v>
      </c>
      <c r="W58" s="2">
        <v>0.08221626281738281</v>
      </c>
      <c r="X58" s="2">
        <v>0.01139259338378906</v>
      </c>
      <c r="Y58" s="2">
        <v>-0.02905464172363281</v>
      </c>
      <c r="Z58" s="2">
        <v>-0.02962875366210938</v>
      </c>
      <c r="AA58" s="2">
        <v>-0.03905105590820312</v>
      </c>
    </row>
    <row r="59" spans="1:27">
      <c r="A59">
        <v>39890</v>
      </c>
      <c r="B59" t="s">
        <v>56</v>
      </c>
      <c r="C59" t="s">
        <v>83</v>
      </c>
      <c r="D59" s="2">
        <v>-0.5128269195556641</v>
      </c>
      <c r="E59" s="2">
        <v>-0.4411125183105469</v>
      </c>
      <c r="F59" s="2">
        <v>-0.409876823425293</v>
      </c>
      <c r="G59" s="2">
        <v>-0.3885536193847656</v>
      </c>
      <c r="H59" s="2">
        <v>-0.3759899139404297</v>
      </c>
      <c r="I59" s="2">
        <v>-0.3738212585449219</v>
      </c>
      <c r="J59" s="2">
        <v>-0.3879547119140625</v>
      </c>
      <c r="K59" s="2">
        <v>-0.4206123352050781</v>
      </c>
      <c r="L59" s="2">
        <v>-0.4599723815917969</v>
      </c>
      <c r="M59" s="2">
        <v>-0.4252643585205078</v>
      </c>
      <c r="N59" s="2">
        <v>-0.4183101654052734</v>
      </c>
      <c r="O59" s="2">
        <v>-0.34161376953125</v>
      </c>
      <c r="P59" s="2">
        <v>-0.2829980850219727</v>
      </c>
      <c r="Q59" s="2">
        <v>-0.2753467559814453</v>
      </c>
      <c r="R59" s="2">
        <v>-0.2587203979492188</v>
      </c>
      <c r="S59" s="2">
        <v>-0.2810773849487305</v>
      </c>
      <c r="T59" s="2">
        <v>-0.2961244583129883</v>
      </c>
      <c r="U59" s="2">
        <v>-0.3733501434326172</v>
      </c>
      <c r="V59" s="2">
        <v>-0.5063362121582031</v>
      </c>
      <c r="W59" s="2">
        <v>-0.4849052429199219</v>
      </c>
      <c r="X59" s="2">
        <v>-0.684051513671875</v>
      </c>
      <c r="Y59" s="2">
        <v>-0.7217750549316406</v>
      </c>
      <c r="Z59" s="2">
        <v>-0.6713905334472656</v>
      </c>
      <c r="AA59" s="2">
        <v>-0.5759639739990234</v>
      </c>
    </row>
    <row r="60" spans="1:27">
      <c r="A60">
        <v>39880</v>
      </c>
      <c r="B60" t="s">
        <v>57</v>
      </c>
      <c r="C60" t="s">
        <v>83</v>
      </c>
      <c r="D60" s="2">
        <v>-0.173828125</v>
      </c>
      <c r="E60" s="2">
        <v>-0.1512718200683594</v>
      </c>
      <c r="F60" s="2">
        <v>-0.1400384902954102</v>
      </c>
      <c r="G60" s="2">
        <v>-0.1371297836303711</v>
      </c>
      <c r="H60" s="2">
        <v>-0.1330337524414062</v>
      </c>
      <c r="I60" s="2">
        <v>-0.1315631866455078</v>
      </c>
      <c r="J60" s="2">
        <v>-0.1409082412719727</v>
      </c>
      <c r="K60" s="2">
        <v>-0.1593713760375977</v>
      </c>
      <c r="L60" s="2">
        <v>-0.1716957092285156</v>
      </c>
      <c r="M60" s="2">
        <v>-0.1552295684814453</v>
      </c>
      <c r="N60" s="2">
        <v>-0.1793785095214844</v>
      </c>
      <c r="O60" s="2">
        <v>-0.1438274383544922</v>
      </c>
      <c r="P60" s="2">
        <v>-0.1328134536743164</v>
      </c>
      <c r="Q60" s="2">
        <v>-0.1302089691162109</v>
      </c>
      <c r="R60" s="2">
        <v>-0.113795280456543</v>
      </c>
      <c r="S60" s="2">
        <v>-0.1364631652832031</v>
      </c>
      <c r="T60" s="2">
        <v>-0.1337013244628906</v>
      </c>
      <c r="U60" s="2">
        <v>-0.1628684997558594</v>
      </c>
      <c r="V60" s="2">
        <v>-0.2071666717529297</v>
      </c>
      <c r="W60" s="2">
        <v>-0.09989166259765625</v>
      </c>
      <c r="X60" s="2">
        <v>-0.2091846466064453</v>
      </c>
      <c r="Y60" s="2">
        <v>-0.2270717620849609</v>
      </c>
      <c r="Z60" s="2">
        <v>-0.2094211578369141</v>
      </c>
      <c r="AA60" s="2">
        <v>-0.1732730865478516</v>
      </c>
    </row>
    <row r="61" spans="1:27">
      <c r="A61">
        <v>39891</v>
      </c>
      <c r="B61" t="s">
        <v>58</v>
      </c>
      <c r="C61" t="s">
        <v>83</v>
      </c>
      <c r="D61" s="2">
        <v>0.01979255676269531</v>
      </c>
      <c r="E61" s="2">
        <v>0.02310943603515625</v>
      </c>
      <c r="F61" s="2">
        <v>0.02392292022705078</v>
      </c>
      <c r="G61" s="2">
        <v>0.02461338043212891</v>
      </c>
      <c r="H61" s="2">
        <v>0.02375602722167969</v>
      </c>
      <c r="I61" s="2">
        <v>0.02382564544677734</v>
      </c>
      <c r="J61" s="2">
        <v>0.01982402801513672</v>
      </c>
      <c r="K61" s="2">
        <v>0.01617336273193359</v>
      </c>
      <c r="L61" s="2">
        <v>0.0125732421875</v>
      </c>
      <c r="M61" s="2">
        <v>0.008855819702148438</v>
      </c>
      <c r="N61" s="2">
        <v>-0.02189254760742188</v>
      </c>
      <c r="O61" s="2">
        <v>-0.01649188995361328</v>
      </c>
      <c r="P61" s="2">
        <v>-0.02240467071533203</v>
      </c>
      <c r="Q61" s="2">
        <v>-0.01903533935546875</v>
      </c>
      <c r="R61" s="2">
        <v>-0.003997802734375</v>
      </c>
      <c r="S61" s="2">
        <v>-0.02551841735839844</v>
      </c>
      <c r="T61" s="2">
        <v>-0.01212120056152344</v>
      </c>
      <c r="U61" s="2">
        <v>-0.01379585266113281</v>
      </c>
      <c r="V61" s="2">
        <v>-0.009738922119140625</v>
      </c>
      <c r="W61" s="2">
        <v>0.1329669952392578</v>
      </c>
      <c r="X61" s="2">
        <v>0.05088615417480469</v>
      </c>
      <c r="Y61" s="2">
        <v>0.01647758483886719</v>
      </c>
      <c r="Z61" s="2">
        <v>0.01666641235351562</v>
      </c>
      <c r="AA61" s="2">
        <v>0.01746845245361328</v>
      </c>
    </row>
    <row r="62" spans="1:27">
      <c r="A62">
        <v>29930</v>
      </c>
      <c r="B62" t="s">
        <v>59</v>
      </c>
      <c r="C62" t="s">
        <v>83</v>
      </c>
      <c r="D62" s="2">
        <v>-0.1100139617919922</v>
      </c>
      <c r="E62" s="2">
        <v>-0.09568595886230469</v>
      </c>
      <c r="F62" s="2">
        <v>-0.08958816528320312</v>
      </c>
      <c r="G62" s="2">
        <v>-0.08998203277587891</v>
      </c>
      <c r="H62" s="2">
        <v>-0.08797550201416016</v>
      </c>
      <c r="I62" s="2">
        <v>-0.08696079254150391</v>
      </c>
      <c r="J62" s="2">
        <v>-0.09371185302734375</v>
      </c>
      <c r="K62" s="2">
        <v>-0.1048603057861328</v>
      </c>
      <c r="L62" s="2">
        <v>-0.1122665405273438</v>
      </c>
      <c r="M62" s="2">
        <v>-0.1007728576660156</v>
      </c>
      <c r="N62" s="2">
        <v>-0.1280326843261719</v>
      </c>
      <c r="O62" s="2">
        <v>-0.1003961563110352</v>
      </c>
      <c r="P62" s="2">
        <v>-0.09224510192871094</v>
      </c>
      <c r="Q62" s="2">
        <v>-0.08972358703613281</v>
      </c>
      <c r="R62" s="2">
        <v>-0.07247829437255859</v>
      </c>
      <c r="S62" s="2">
        <v>-0.09444141387939453</v>
      </c>
      <c r="T62" s="2">
        <v>-0.08967399597167969</v>
      </c>
      <c r="U62" s="2">
        <v>-0.1100730895996094</v>
      </c>
      <c r="V62" s="2">
        <v>-0.1395778656005859</v>
      </c>
      <c r="W62" s="2">
        <v>-0.01877212524414062</v>
      </c>
      <c r="X62" s="2">
        <v>-0.1181812286376953</v>
      </c>
      <c r="Y62" s="2">
        <v>-0.1361522674560547</v>
      </c>
      <c r="Z62" s="2">
        <v>-0.1227397918701172</v>
      </c>
      <c r="AA62" s="2">
        <v>-0.1009635925292969</v>
      </c>
    </row>
    <row r="63" spans="1:27">
      <c r="A63">
        <v>39715</v>
      </c>
      <c r="B63" t="s">
        <v>60</v>
      </c>
      <c r="C63" t="s">
        <v>83</v>
      </c>
      <c r="D63" s="2">
        <v>-0.1291007995605469</v>
      </c>
      <c r="E63" s="2">
        <v>-0.1122283935546875</v>
      </c>
      <c r="F63" s="2">
        <v>-0.1046543121337891</v>
      </c>
      <c r="G63" s="2">
        <v>-0.1043624877929688</v>
      </c>
      <c r="H63" s="2">
        <v>-0.1017379760742188</v>
      </c>
      <c r="I63" s="2">
        <v>-0.1004304885864258</v>
      </c>
      <c r="J63" s="2">
        <v>-0.1076850891113281</v>
      </c>
      <c r="K63" s="2">
        <v>-0.120417594909668</v>
      </c>
      <c r="L63" s="2">
        <v>-0.1292953491210938</v>
      </c>
      <c r="M63" s="2">
        <v>-0.1162548065185547</v>
      </c>
      <c r="N63" s="2">
        <v>-0.1433238983154297</v>
      </c>
      <c r="O63" s="2">
        <v>-0.1125631332397461</v>
      </c>
      <c r="P63" s="2">
        <v>-0.103367805480957</v>
      </c>
      <c r="Q63" s="2">
        <v>-0.1004648208618164</v>
      </c>
      <c r="R63" s="2">
        <v>-0.08360671997070312</v>
      </c>
      <c r="S63" s="2">
        <v>-0.1055841445922852</v>
      </c>
      <c r="T63" s="2">
        <v>-0.1017570495605469</v>
      </c>
      <c r="U63" s="2">
        <v>-0.1250076293945312</v>
      </c>
      <c r="V63" s="2">
        <v>-0.1599216461181641</v>
      </c>
      <c r="W63" s="2">
        <v>-0.04466819763183594</v>
      </c>
      <c r="X63" s="2">
        <v>-0.1466007232666016</v>
      </c>
      <c r="Y63" s="2">
        <v>-0.1618442535400391</v>
      </c>
      <c r="Z63" s="2">
        <v>-0.1456756591796875</v>
      </c>
      <c r="AA63" s="2">
        <v>-0.1193923950195312</v>
      </c>
    </row>
    <row r="64" spans="1:27">
      <c r="A64">
        <v>39930</v>
      </c>
      <c r="B64" t="s">
        <v>61</v>
      </c>
      <c r="C64" t="s">
        <v>83</v>
      </c>
      <c r="D64" s="2">
        <v>-0.06011390686035156</v>
      </c>
      <c r="E64" s="2">
        <v>-0.04265022277832031</v>
      </c>
      <c r="F64" s="2">
        <v>-0.03408718109130859</v>
      </c>
      <c r="G64" s="2">
        <v>-0.02741909027099609</v>
      </c>
      <c r="H64" s="2">
        <v>-0.02544593811035156</v>
      </c>
      <c r="I64" s="2">
        <v>-0.02398777008056641</v>
      </c>
      <c r="J64" s="2">
        <v>-0.03193187713623047</v>
      </c>
      <c r="K64" s="2">
        <v>-0.04486274719238281</v>
      </c>
      <c r="L64" s="2">
        <v>-0.05961418151855469</v>
      </c>
      <c r="M64" s="2">
        <v>-0.06736564636230469</v>
      </c>
      <c r="N64" s="2">
        <v>-0.1027183532714844</v>
      </c>
      <c r="O64" s="2">
        <v>-0.09785842895507812</v>
      </c>
      <c r="P64" s="2">
        <v>-0.1011838912963867</v>
      </c>
      <c r="Q64" s="2">
        <v>-0.09662055969238281</v>
      </c>
      <c r="R64" s="2">
        <v>-0.08822822570800781</v>
      </c>
      <c r="S64" s="2">
        <v>-0.1097440719604492</v>
      </c>
      <c r="T64" s="2">
        <v>-0.09893894195556641</v>
      </c>
      <c r="U64" s="2">
        <v>-0.1094722747802734</v>
      </c>
      <c r="V64" s="2">
        <v>-0.110321044921875</v>
      </c>
      <c r="W64" s="2">
        <v>0.01202011108398438</v>
      </c>
      <c r="X64" s="2">
        <v>-0.0720672607421875</v>
      </c>
      <c r="Y64" s="2">
        <v>-0.1036624908447266</v>
      </c>
      <c r="Z64" s="2">
        <v>-0.09687995910644531</v>
      </c>
      <c r="AA64" s="2">
        <v>-0.075714111328125</v>
      </c>
    </row>
    <row r="65" spans="1:27">
      <c r="A65">
        <v>29905</v>
      </c>
      <c r="B65" t="s">
        <v>62</v>
      </c>
      <c r="C65" t="s">
        <v>83</v>
      </c>
      <c r="D65" s="2">
        <v>-0.007261276245117188</v>
      </c>
      <c r="E65" s="2">
        <v>-0.003396987915039062</v>
      </c>
      <c r="F65" s="2">
        <v>-0.002618789672851562</v>
      </c>
      <c r="G65" s="2">
        <v>-0.003314971923828125</v>
      </c>
      <c r="H65" s="2">
        <v>-0.001908302307128906</v>
      </c>
      <c r="I65" s="2">
        <v>-0.00125885009765625</v>
      </c>
      <c r="J65" s="2">
        <v>-0.003429412841796875</v>
      </c>
      <c r="K65" s="2">
        <v>-0.005717277526855469</v>
      </c>
      <c r="L65" s="2">
        <v>-0.01046180725097656</v>
      </c>
      <c r="M65" s="2">
        <v>-0.01544570922851562</v>
      </c>
      <c r="N65" s="2">
        <v>-0.04928398132324219</v>
      </c>
      <c r="O65" s="2">
        <v>-0.04397296905517578</v>
      </c>
      <c r="P65" s="2">
        <v>-0.04746437072753906</v>
      </c>
      <c r="Q65" s="2">
        <v>-0.04384136199951172</v>
      </c>
      <c r="R65" s="2">
        <v>-0.02947998046875</v>
      </c>
      <c r="S65" s="2">
        <v>-0.05187225341796875</v>
      </c>
      <c r="T65" s="2">
        <v>-0.03569221496582031</v>
      </c>
      <c r="U65" s="2">
        <v>-0.03873252868652344</v>
      </c>
      <c r="V65" s="2">
        <v>-0.03952789306640625</v>
      </c>
      <c r="W65" s="2">
        <v>0.1027793884277344</v>
      </c>
      <c r="X65" s="2">
        <v>0.023712158203125</v>
      </c>
      <c r="Y65" s="2">
        <v>-0.01409149169921875</v>
      </c>
      <c r="Z65" s="2">
        <v>-0.0135650634765625</v>
      </c>
      <c r="AA65" s="2">
        <v>-0.01536846160888672</v>
      </c>
    </row>
    <row r="66" spans="1:27">
      <c r="A66">
        <v>39905</v>
      </c>
      <c r="B66" t="s">
        <v>63</v>
      </c>
      <c r="C66" t="s">
        <v>83</v>
      </c>
      <c r="D66" s="2">
        <v>-0.005788803100585938</v>
      </c>
      <c r="E66" s="2">
        <v>-0.00078582763671875</v>
      </c>
      <c r="F66" s="2">
        <v>0.000888824462890625</v>
      </c>
      <c r="G66" s="2">
        <v>0.001475334167480469</v>
      </c>
      <c r="H66" s="2">
        <v>0.002661705017089844</v>
      </c>
      <c r="I66" s="2">
        <v>0.003270149230957031</v>
      </c>
      <c r="J66" s="2">
        <v>0.0003080368041992188</v>
      </c>
      <c r="K66" s="2">
        <v>-0.004755973815917969</v>
      </c>
      <c r="L66" s="2">
        <v>-0.01323318481445312</v>
      </c>
      <c r="M66" s="2">
        <v>-0.02285003662109375</v>
      </c>
      <c r="N66" s="2">
        <v>-0.05975723266601562</v>
      </c>
      <c r="O66" s="2">
        <v>-0.05889987945556641</v>
      </c>
      <c r="P66" s="2">
        <v>-0.06676006317138672</v>
      </c>
      <c r="Q66" s="2">
        <v>-0.06659221649169922</v>
      </c>
      <c r="R66" s="2">
        <v>-0.0540771484375</v>
      </c>
      <c r="S66" s="2">
        <v>-0.07587432861328125</v>
      </c>
      <c r="T66" s="2">
        <v>-0.0582275390625</v>
      </c>
      <c r="U66" s="2">
        <v>-0.05889892578125</v>
      </c>
      <c r="V66" s="2">
        <v>-0.05390739440917969</v>
      </c>
      <c r="W66" s="2">
        <v>0.09434127807617188</v>
      </c>
      <c r="X66" s="2">
        <v>0.01891326904296875</v>
      </c>
      <c r="Y66" s="2">
        <v>-0.01713371276855469</v>
      </c>
      <c r="Z66" s="2">
        <v>-0.01647377014160156</v>
      </c>
      <c r="AA66" s="2">
        <v>-0.01536178588867188</v>
      </c>
    </row>
    <row r="67" spans="1:27">
      <c r="A67">
        <v>29895</v>
      </c>
      <c r="B67" t="s">
        <v>64</v>
      </c>
      <c r="C67" t="s">
        <v>83</v>
      </c>
      <c r="D67" s="2">
        <v>-0.007791519165039062</v>
      </c>
      <c r="E67" s="2">
        <v>-0.004749298095703125</v>
      </c>
      <c r="F67" s="2">
        <v>-0.003746986389160156</v>
      </c>
      <c r="G67" s="2">
        <v>-0.005425453186035156</v>
      </c>
      <c r="H67" s="2">
        <v>-0.005152702331542969</v>
      </c>
      <c r="I67" s="2">
        <v>-0.005043983459472656</v>
      </c>
      <c r="J67" s="2">
        <v>-0.007267951965332031</v>
      </c>
      <c r="K67" s="2">
        <v>-0.009250640869140625</v>
      </c>
      <c r="L67" s="2">
        <v>-0.01120376586914062</v>
      </c>
      <c r="M67" s="2">
        <v>-0.01135635375976562</v>
      </c>
      <c r="N67" s="2">
        <v>-0.04354476928710938</v>
      </c>
      <c r="O67" s="2">
        <v>-0.03656578063964844</v>
      </c>
      <c r="P67" s="2">
        <v>-0.03822708129882812</v>
      </c>
      <c r="Q67" s="2">
        <v>-0.0347900390625</v>
      </c>
      <c r="R67" s="2">
        <v>-0.01880550384521484</v>
      </c>
      <c r="S67" s="2">
        <v>-0.04087638854980469</v>
      </c>
      <c r="T67" s="2">
        <v>-0.02560997009277344</v>
      </c>
      <c r="U67" s="2">
        <v>-0.02769851684570312</v>
      </c>
      <c r="V67" s="2">
        <v>-0.02927207946777344</v>
      </c>
      <c r="W67" s="2">
        <v>0.1134433746337891</v>
      </c>
      <c r="X67" s="2">
        <v>0.03026008605957031</v>
      </c>
      <c r="Y67" s="2">
        <v>-0.005865097045898438</v>
      </c>
      <c r="Z67" s="2">
        <v>-0.005811691284179688</v>
      </c>
      <c r="AA67" s="2">
        <v>-0.005410194396972656</v>
      </c>
    </row>
    <row r="68" spans="1:27">
      <c r="A68">
        <v>39900</v>
      </c>
      <c r="B68" t="s">
        <v>65</v>
      </c>
      <c r="C68" t="s">
        <v>83</v>
      </c>
      <c r="D68" s="2">
        <v>0.02179336547851562</v>
      </c>
      <c r="E68" s="2">
        <v>0.02483940124511719</v>
      </c>
      <c r="F68" s="2">
        <v>0.02550601959228516</v>
      </c>
      <c r="G68" s="2">
        <v>0.02605152130126953</v>
      </c>
      <c r="H68" s="2">
        <v>0.02511119842529297</v>
      </c>
      <c r="I68" s="2">
        <v>0.02513980865478516</v>
      </c>
      <c r="J68" s="2">
        <v>0.02125263214111328</v>
      </c>
      <c r="K68" s="2">
        <v>0.01778411865234375</v>
      </c>
      <c r="L68" s="2">
        <v>0.0142974853515625</v>
      </c>
      <c r="M68" s="2">
        <v>0.010101318359375</v>
      </c>
      <c r="N68" s="2">
        <v>-0.0213470458984375</v>
      </c>
      <c r="O68" s="2">
        <v>-0.01644706726074219</v>
      </c>
      <c r="P68" s="2">
        <v>-0.02283954620361328</v>
      </c>
      <c r="Q68" s="2">
        <v>-0.0196380615234375</v>
      </c>
      <c r="R68" s="2">
        <v>-0.004350662231445312</v>
      </c>
      <c r="S68" s="2">
        <v>-0.02585983276367188</v>
      </c>
      <c r="T68" s="2">
        <v>-0.01212692260742188</v>
      </c>
      <c r="U68" s="2">
        <v>-0.01326560974121094</v>
      </c>
      <c r="V68" s="2">
        <v>-0.008691787719726562</v>
      </c>
      <c r="W68" s="2">
        <v>0.1349811553955078</v>
      </c>
      <c r="X68" s="2">
        <v>0.05360984802246094</v>
      </c>
      <c r="Y68" s="2">
        <v>0.01936721801757812</v>
      </c>
      <c r="Z68" s="2">
        <v>0.019439697265625</v>
      </c>
      <c r="AA68" s="2">
        <v>0.01984214782714844</v>
      </c>
    </row>
    <row r="69" spans="1:27">
      <c r="A69">
        <v>39835</v>
      </c>
      <c r="B69" t="s">
        <v>66</v>
      </c>
      <c r="C69" t="s">
        <v>83</v>
      </c>
      <c r="D69" s="2">
        <v>-0.1030807495117188</v>
      </c>
      <c r="E69" s="2">
        <v>-0.08350563049316406</v>
      </c>
      <c r="F69" s="2">
        <v>-0.07326316833496094</v>
      </c>
      <c r="G69" s="2">
        <v>-0.07057666778564453</v>
      </c>
      <c r="H69" s="2">
        <v>-0.06869029998779297</v>
      </c>
      <c r="I69" s="2">
        <v>-0.06995201110839844</v>
      </c>
      <c r="J69" s="2">
        <v>-0.08094596862792969</v>
      </c>
      <c r="K69" s="2">
        <v>-0.1142826080322266</v>
      </c>
      <c r="L69" s="2">
        <v>-0.1071262359619141</v>
      </c>
      <c r="M69" s="2">
        <v>-0.07439041137695312</v>
      </c>
      <c r="N69" s="2">
        <v>-0.08619880676269531</v>
      </c>
      <c r="O69" s="2">
        <v>-0.04542922973632812</v>
      </c>
      <c r="P69" s="2">
        <v>-0.03075695037841797</v>
      </c>
      <c r="Q69" s="2">
        <v>-0.03061199188232422</v>
      </c>
      <c r="R69" s="2">
        <v>-0.02146434783935547</v>
      </c>
      <c r="S69" s="2">
        <v>-0.04917430877685547</v>
      </c>
      <c r="T69" s="2">
        <v>-0.04172515869140625</v>
      </c>
      <c r="U69" s="2">
        <v>-0.07671737670898438</v>
      </c>
      <c r="V69" s="2">
        <v>-0.1171092987060547</v>
      </c>
      <c r="W69" s="2">
        <v>-0.005733489990234375</v>
      </c>
      <c r="X69" s="2">
        <v>-0.1249446868896484</v>
      </c>
      <c r="Y69" s="2">
        <v>-0.1556720733642578</v>
      </c>
      <c r="Z69" s="2">
        <v>-0.1481819152832031</v>
      </c>
      <c r="AA69" s="2">
        <v>-0.1142311096191406</v>
      </c>
    </row>
    <row r="70" spans="1:27">
      <c r="A70">
        <v>39791</v>
      </c>
      <c r="B70" t="s">
        <v>67</v>
      </c>
      <c r="C70" t="s">
        <v>83</v>
      </c>
      <c r="D70" s="2">
        <v>0.02935981750488281</v>
      </c>
      <c r="E70" s="2">
        <v>0.03230094909667969</v>
      </c>
      <c r="F70" s="2">
        <v>0.03285121917724609</v>
      </c>
      <c r="G70" s="2">
        <v>0.03395462036132812</v>
      </c>
      <c r="H70" s="2">
        <v>0.03254604339599609</v>
      </c>
      <c r="I70" s="2">
        <v>0.03251361846923828</v>
      </c>
      <c r="J70" s="2">
        <v>0.02825260162353516</v>
      </c>
      <c r="K70" s="2">
        <v>0.02495861053466797</v>
      </c>
      <c r="L70" s="2">
        <v>0.02195167541503906</v>
      </c>
      <c r="M70" s="2">
        <v>0.01710128784179688</v>
      </c>
      <c r="N70" s="2">
        <v>-0.01413536071777344</v>
      </c>
      <c r="O70" s="2">
        <v>-0.009001731872558594</v>
      </c>
      <c r="P70" s="2">
        <v>-0.01617717742919922</v>
      </c>
      <c r="Q70" s="2">
        <v>-0.01292324066162109</v>
      </c>
      <c r="R70" s="2">
        <v>0.002557754516601562</v>
      </c>
      <c r="S70" s="2">
        <v>-0.01886653900146484</v>
      </c>
      <c r="T70" s="2">
        <v>-0.005589485168457031</v>
      </c>
      <c r="U70" s="2">
        <v>-0.006856918334960938</v>
      </c>
      <c r="V70" s="2">
        <v>-0.001462936401367188</v>
      </c>
      <c r="W70" s="2">
        <v>0.1417617797851562</v>
      </c>
      <c r="X70" s="2">
        <v>0.06026458740234375</v>
      </c>
      <c r="Y70" s="2">
        <v>0.02666854858398438</v>
      </c>
      <c r="Z70" s="2">
        <v>0.02682304382324219</v>
      </c>
      <c r="AA70" s="2">
        <v>0.02730083465576172</v>
      </c>
    </row>
    <row r="71" spans="1:27">
      <c r="A71">
        <v>29896</v>
      </c>
      <c r="B71" t="s">
        <v>68</v>
      </c>
      <c r="C71" t="s">
        <v>83</v>
      </c>
      <c r="D71" s="2">
        <v>0.005245208740234375</v>
      </c>
      <c r="E71" s="2">
        <v>0.01325798034667969</v>
      </c>
      <c r="F71" s="2">
        <v>0.012542724609375</v>
      </c>
      <c r="G71" s="2">
        <v>0.006819725036621094</v>
      </c>
      <c r="H71" s="2">
        <v>0.003835678100585938</v>
      </c>
      <c r="I71" s="2">
        <v>0.002137184143066406</v>
      </c>
      <c r="J71" s="2">
        <v>-6.008148193359375E-05</v>
      </c>
      <c r="K71" s="2">
        <v>-0.001089096069335938</v>
      </c>
      <c r="L71" s="2">
        <v>0.000705718994140625</v>
      </c>
      <c r="M71" s="2">
        <v>0.006189346313476562</v>
      </c>
      <c r="N71" s="2">
        <v>-0.03029632568359375</v>
      </c>
      <c r="O71" s="2">
        <v>-0.02645492553710938</v>
      </c>
      <c r="P71" s="2">
        <v>-0.02723598480224609</v>
      </c>
      <c r="Q71" s="2">
        <v>-0.02675914764404297</v>
      </c>
      <c r="R71" s="2">
        <v>-0.004962921142578125</v>
      </c>
      <c r="S71" s="2">
        <v>-0.02590370178222656</v>
      </c>
      <c r="T71" s="2">
        <v>-0.02291774749755859</v>
      </c>
      <c r="U71" s="2">
        <v>-0.02501296997070312</v>
      </c>
      <c r="V71" s="2">
        <v>-0.0289154052734375</v>
      </c>
      <c r="W71" s="2">
        <v>0.120574951171875</v>
      </c>
      <c r="X71" s="2">
        <v>0.03051567077636719</v>
      </c>
      <c r="Y71" s="2">
        <v>-0.003728866577148438</v>
      </c>
      <c r="Z71" s="2">
        <v>-0.006231307983398438</v>
      </c>
      <c r="AA71" s="2">
        <v>-0.004096031188964844</v>
      </c>
    </row>
    <row r="72" spans="1:27">
      <c r="A72">
        <v>39792</v>
      </c>
      <c r="B72" t="s">
        <v>69</v>
      </c>
      <c r="C72" t="s">
        <v>83</v>
      </c>
      <c r="D72" s="2">
        <v>-0.03567886352539062</v>
      </c>
      <c r="E72" s="2">
        <v>-0.02344894409179688</v>
      </c>
      <c r="F72" s="2">
        <v>-0.02117061614990234</v>
      </c>
      <c r="G72" s="2">
        <v>-0.02525424957275391</v>
      </c>
      <c r="H72" s="2">
        <v>-0.02673053741455078</v>
      </c>
      <c r="I72" s="2">
        <v>-0.02856922149658203</v>
      </c>
      <c r="J72" s="2">
        <v>-0.0314788818359375</v>
      </c>
      <c r="K72" s="2">
        <v>-0.03387165069580078</v>
      </c>
      <c r="L72" s="2">
        <v>-0.03503227233886719</v>
      </c>
      <c r="M72" s="2">
        <v>-0.02786827087402344</v>
      </c>
      <c r="N72" s="2">
        <v>-0.06406211853027344</v>
      </c>
      <c r="O72" s="2">
        <v>-0.05897998809814453</v>
      </c>
      <c r="P72" s="2">
        <v>-0.05928421020507812</v>
      </c>
      <c r="Q72" s="2">
        <v>-0.05919075012207031</v>
      </c>
      <c r="R72" s="2">
        <v>-0.03783988952636719</v>
      </c>
      <c r="S72" s="2">
        <v>-0.05884742736816406</v>
      </c>
      <c r="T72" s="2">
        <v>-0.05865669250488281</v>
      </c>
      <c r="U72" s="2">
        <v>-0.06368446350097656</v>
      </c>
      <c r="V72" s="2">
        <v>-0.07112503051757812</v>
      </c>
      <c r="W72" s="2">
        <v>0.07481002807617188</v>
      </c>
      <c r="X72" s="2">
        <v>-0.02111625671386719</v>
      </c>
      <c r="Y72" s="2">
        <v>-0.05771064758300781</v>
      </c>
      <c r="Z72" s="2">
        <v>-0.05887603759765625</v>
      </c>
      <c r="AA72" s="2">
        <v>-0.05074024200439453</v>
      </c>
    </row>
    <row r="73" spans="1:27">
      <c r="A73">
        <v>29915</v>
      </c>
      <c r="B73" t="s">
        <v>70</v>
      </c>
      <c r="C73" t="s">
        <v>83</v>
      </c>
      <c r="D73" s="2">
        <v>0.009141921997070312</v>
      </c>
      <c r="E73" s="2">
        <v>0.01119613647460938</v>
      </c>
      <c r="F73" s="2">
        <v>0.0102081298828125</v>
      </c>
      <c r="G73" s="2">
        <v>0.008942604064941406</v>
      </c>
      <c r="H73" s="2">
        <v>0.01109600067138672</v>
      </c>
      <c r="I73" s="2">
        <v>0.01220798492431641</v>
      </c>
      <c r="J73" s="2">
        <v>0.01111316680908203</v>
      </c>
      <c r="K73" s="2">
        <v>0.01122474670410156</v>
      </c>
      <c r="L73" s="2">
        <v>0.0071258544921875</v>
      </c>
      <c r="M73" s="2">
        <v>0.0002117156982421875</v>
      </c>
      <c r="N73" s="2">
        <v>-0.03337287902832031</v>
      </c>
      <c r="O73" s="2">
        <v>-0.02860641479492188</v>
      </c>
      <c r="P73" s="2">
        <v>-0.03215408325195312</v>
      </c>
      <c r="Q73" s="2">
        <v>-0.02700424194335938</v>
      </c>
      <c r="R73" s="2">
        <v>-0.01264858245849609</v>
      </c>
      <c r="S73" s="2">
        <v>-0.03560543060302734</v>
      </c>
      <c r="T73" s="2">
        <v>-0.01805686950683594</v>
      </c>
      <c r="U73" s="2">
        <v>-0.02162742614746094</v>
      </c>
      <c r="V73" s="2">
        <v>-0.02245140075683594</v>
      </c>
      <c r="W73" s="2">
        <v>0.118682861328125</v>
      </c>
      <c r="X73" s="2">
        <v>0.04362869262695312</v>
      </c>
      <c r="Y73" s="2">
        <v>0.003063201904296875</v>
      </c>
      <c r="Z73" s="2">
        <v>0.002988815307617188</v>
      </c>
      <c r="AA73" s="2">
        <v>-0.005174636840820312</v>
      </c>
    </row>
    <row r="74" spans="1:27">
      <c r="A74">
        <v>39920</v>
      </c>
      <c r="B74" t="s">
        <v>71</v>
      </c>
      <c r="C74" t="s">
        <v>83</v>
      </c>
      <c r="D74" s="2">
        <v>0.02560615539550781</v>
      </c>
      <c r="E74" s="2">
        <v>0.02564048767089844</v>
      </c>
      <c r="F74" s="2">
        <v>0.02350330352783203</v>
      </c>
      <c r="G74" s="2">
        <v>0.02153587341308594</v>
      </c>
      <c r="H74" s="2">
        <v>0.02393627166748047</v>
      </c>
      <c r="I74" s="2">
        <v>0.02513694763183594</v>
      </c>
      <c r="J74" s="2">
        <v>0.02551555633544922</v>
      </c>
      <c r="K74" s="2">
        <v>0.02792263031005859</v>
      </c>
      <c r="L74" s="2">
        <v>0.02358818054199219</v>
      </c>
      <c r="M74" s="2">
        <v>0.0139923095703125</v>
      </c>
      <c r="N74" s="2">
        <v>-0.02233695983886719</v>
      </c>
      <c r="O74" s="2">
        <v>-0.0213165283203125</v>
      </c>
      <c r="P74" s="2">
        <v>-0.02664661407470703</v>
      </c>
      <c r="Q74" s="2">
        <v>-0.02064228057861328</v>
      </c>
      <c r="R74" s="2">
        <v>-0.006237983703613281</v>
      </c>
      <c r="S74" s="2">
        <v>-0.02938270568847656</v>
      </c>
      <c r="T74" s="2">
        <v>-0.008893966674804688</v>
      </c>
      <c r="U74" s="2">
        <v>-0.009786605834960938</v>
      </c>
      <c r="V74" s="2">
        <v>-0.00677490234375</v>
      </c>
      <c r="W74" s="2">
        <v>0.1375198364257812</v>
      </c>
      <c r="X74" s="2">
        <v>0.06877899169921875</v>
      </c>
      <c r="Y74" s="2">
        <v>0.02748489379882812</v>
      </c>
      <c r="Z74" s="2">
        <v>0.02538871765136719</v>
      </c>
      <c r="AA74" s="2">
        <v>0.01244354248046875</v>
      </c>
    </row>
    <row r="75" spans="1:27">
      <c r="A75">
        <v>39925</v>
      </c>
      <c r="B75" t="s">
        <v>72</v>
      </c>
      <c r="C75" t="s">
        <v>83</v>
      </c>
      <c r="D75" s="2">
        <v>-0.2231941223144531</v>
      </c>
      <c r="E75" s="2">
        <v>-0.1917953491210938</v>
      </c>
      <c r="F75" s="2">
        <v>-0.1742000579833984</v>
      </c>
      <c r="G75" s="2">
        <v>-0.16656494140625</v>
      </c>
      <c r="H75" s="2">
        <v>-0.160491943359375</v>
      </c>
      <c r="I75" s="2">
        <v>-0.1596279144287109</v>
      </c>
      <c r="J75" s="2">
        <v>-0.1738109588623047</v>
      </c>
      <c r="K75" s="2">
        <v>-0.207977294921875</v>
      </c>
      <c r="L75" s="2">
        <v>-0.2144145965576172</v>
      </c>
      <c r="M75" s="2">
        <v>-0.1783542633056641</v>
      </c>
      <c r="N75" s="2">
        <v>-0.1834239959716797</v>
      </c>
      <c r="O75" s="2">
        <v>-0.1326627731323242</v>
      </c>
      <c r="P75" s="2">
        <v>-0.1155376434326172</v>
      </c>
      <c r="Q75" s="2">
        <v>-0.1133832931518555</v>
      </c>
      <c r="R75" s="2">
        <v>-0.1028823852539062</v>
      </c>
      <c r="S75" s="2">
        <v>-0.1280355453491211</v>
      </c>
      <c r="T75" s="2">
        <v>-0.1295137405395508</v>
      </c>
      <c r="U75" s="2">
        <v>-0.1794567108154297</v>
      </c>
      <c r="V75" s="2">
        <v>-0.2396450042724609</v>
      </c>
      <c r="W75" s="2">
        <v>-0.1467056274414062</v>
      </c>
      <c r="X75" s="2">
        <v>-0.2819042205810547</v>
      </c>
      <c r="Y75" s="2">
        <v>-0.3090305328369141</v>
      </c>
      <c r="Z75" s="2">
        <v>-0.2900104522705078</v>
      </c>
      <c r="AA75" s="2">
        <v>-0.2390232086181641</v>
      </c>
    </row>
    <row r="76" spans="1:27">
      <c r="A76">
        <v>29955</v>
      </c>
      <c r="B76" t="s">
        <v>73</v>
      </c>
      <c r="C76" t="s">
        <v>84</v>
      </c>
      <c r="D76" s="2">
        <v>-0.03370857238769531</v>
      </c>
      <c r="E76" s="2">
        <v>-0.09274482727050781</v>
      </c>
      <c r="F76" s="2">
        <v>-0.1215114593505859</v>
      </c>
      <c r="G76" s="2">
        <v>-0.1622962951660156</v>
      </c>
      <c r="H76" s="2">
        <v>-0.1548938751220703</v>
      </c>
      <c r="I76" s="2">
        <v>-0.1466732025146484</v>
      </c>
      <c r="J76" s="2">
        <v>-0.1615877151489258</v>
      </c>
      <c r="K76" s="2">
        <v>-0.1901168823242188</v>
      </c>
      <c r="L76" s="2">
        <v>-0.1990776062011719</v>
      </c>
      <c r="M76" s="2">
        <v>-0.1426448822021484</v>
      </c>
      <c r="N76" s="2">
        <v>-0.2077217102050781</v>
      </c>
      <c r="O76" s="2">
        <v>-0.01477622985839844</v>
      </c>
      <c r="P76" s="2">
        <v>-0.02135753631591797</v>
      </c>
      <c r="Q76" s="2">
        <v>-0.02090644836425781</v>
      </c>
      <c r="R76" s="2">
        <v>-0.007244110107421875</v>
      </c>
      <c r="S76" s="2">
        <v>-0.032501220703125</v>
      </c>
      <c r="T76" s="2">
        <v>-0.03189659118652344</v>
      </c>
      <c r="U76" s="2">
        <v>-0.1137924194335938</v>
      </c>
      <c r="V76" s="2">
        <v>-0.1817874908447266</v>
      </c>
      <c r="W76" s="2">
        <v>-0.08229827880859375</v>
      </c>
      <c r="X76" s="2">
        <v>0.01078414916992188</v>
      </c>
      <c r="Y76" s="2">
        <v>-0.1307811737060547</v>
      </c>
      <c r="Z76" s="2">
        <v>-0.0796051025390625</v>
      </c>
      <c r="AA76" s="2">
        <v>-0.04148960113525391</v>
      </c>
    </row>
    <row r="77" spans="1:27">
      <c r="A77">
        <v>29960</v>
      </c>
      <c r="B77" t="s">
        <v>74</v>
      </c>
      <c r="C77" t="s">
        <v>84</v>
      </c>
      <c r="D77" s="2">
        <v>0.08585166931152344</v>
      </c>
      <c r="E77" s="2">
        <v>-0.006830215454101562</v>
      </c>
      <c r="F77" s="2">
        <v>-0.05295562744140625</v>
      </c>
      <c r="G77" s="2">
        <v>-0.108673095703125</v>
      </c>
      <c r="H77" s="2">
        <v>-0.1031312942504883</v>
      </c>
      <c r="I77" s="2">
        <v>-0.09201908111572266</v>
      </c>
      <c r="J77" s="2">
        <v>-0.1016464233398438</v>
      </c>
      <c r="K77" s="2">
        <v>-0.1287317276000977</v>
      </c>
      <c r="L77" s="2">
        <v>-0.1370258331298828</v>
      </c>
      <c r="M77" s="2">
        <v>-0.08917617797851562</v>
      </c>
      <c r="N77" s="2">
        <v>-0.1938552856445312</v>
      </c>
      <c r="O77" s="2">
        <v>0.02219963073730469</v>
      </c>
      <c r="P77" s="2">
        <v>0.01352500915527344</v>
      </c>
      <c r="Q77" s="2">
        <v>0.01462554931640625</v>
      </c>
      <c r="R77" s="2">
        <v>0.02615451812744141</v>
      </c>
      <c r="S77" s="2">
        <v>0.0004329681396484375</v>
      </c>
      <c r="T77" s="2">
        <v>0.001923561096191406</v>
      </c>
      <c r="U77" s="2">
        <v>-0.09021377563476562</v>
      </c>
      <c r="V77" s="2">
        <v>-0.1387882232666016</v>
      </c>
      <c r="W77" s="2">
        <v>-0.004632949829101562</v>
      </c>
      <c r="X77" s="2">
        <v>0.2162857055664062</v>
      </c>
      <c r="Y77" s="2">
        <v>0.01148033142089844</v>
      </c>
      <c r="Z77" s="2">
        <v>0.06701087951660156</v>
      </c>
      <c r="AA77" s="2">
        <v>0.09099483489990234</v>
      </c>
    </row>
    <row r="78" spans="1:27">
      <c r="A78">
        <v>29962</v>
      </c>
      <c r="B78" t="s">
        <v>75</v>
      </c>
      <c r="C78" t="s">
        <v>84</v>
      </c>
      <c r="D78" s="2">
        <v>0.08596038818359375</v>
      </c>
      <c r="E78" s="2">
        <v>-0.006723403930664062</v>
      </c>
      <c r="F78" s="2">
        <v>-0.05284881591796875</v>
      </c>
      <c r="G78" s="2">
        <v>-0.1085662841796875</v>
      </c>
      <c r="H78" s="2">
        <v>-0.1030244827270508</v>
      </c>
      <c r="I78" s="2">
        <v>-0.09191322326660156</v>
      </c>
      <c r="J78" s="2">
        <v>-0.1015396118164062</v>
      </c>
      <c r="K78" s="2">
        <v>-0.128596305847168</v>
      </c>
      <c r="L78" s="2">
        <v>-0.1367721557617188</v>
      </c>
      <c r="M78" s="2">
        <v>-0.08866500854492188</v>
      </c>
      <c r="N78" s="2">
        <v>-0.1930656433105469</v>
      </c>
      <c r="O78" s="2">
        <v>0.02317237854003906</v>
      </c>
      <c r="P78" s="2">
        <v>0.01446151733398438</v>
      </c>
      <c r="Q78" s="2">
        <v>0.01556491851806641</v>
      </c>
      <c r="R78" s="2">
        <v>0.02707862854003906</v>
      </c>
      <c r="S78" s="2">
        <v>0.001370429992675781</v>
      </c>
      <c r="T78" s="2">
        <v>0.002852439880371094</v>
      </c>
      <c r="U78" s="2">
        <v>-0.08933830261230469</v>
      </c>
      <c r="V78" s="2">
        <v>-0.1381492614746094</v>
      </c>
      <c r="W78" s="2">
        <v>-0.0045623779296875</v>
      </c>
      <c r="X78" s="2">
        <v>0.2164554595947266</v>
      </c>
      <c r="Y78" s="2">
        <v>0.01160049438476562</v>
      </c>
      <c r="Z78" s="2">
        <v>0.06711959838867188</v>
      </c>
      <c r="AA78" s="2">
        <v>0.09110164642333984</v>
      </c>
    </row>
    <row r="79" spans="1:27">
      <c r="A79">
        <v>992604</v>
      </c>
      <c r="B79" t="s">
        <v>76</v>
      </c>
      <c r="C79" t="s">
        <v>84</v>
      </c>
      <c r="D79" s="2">
        <v>0.03045463562011719</v>
      </c>
      <c r="E79" s="2">
        <v>-0.04403495788574219</v>
      </c>
      <c r="F79" s="2">
        <v>-0.08062267303466797</v>
      </c>
      <c r="G79" s="2">
        <v>-0.1291112899780273</v>
      </c>
      <c r="H79" s="2">
        <v>-0.1210737228393555</v>
      </c>
      <c r="I79" s="2">
        <v>-0.1122417449951172</v>
      </c>
      <c r="J79" s="2">
        <v>-0.1253290176391602</v>
      </c>
      <c r="K79" s="2">
        <v>-0.1546287536621094</v>
      </c>
      <c r="L79" s="2">
        <v>-0.1617259979248047</v>
      </c>
      <c r="M79" s="2">
        <v>-0.1072483062744141</v>
      </c>
      <c r="N79" s="2">
        <v>-0.1908359527587891</v>
      </c>
      <c r="O79" s="2">
        <v>0.01565742492675781</v>
      </c>
      <c r="P79" s="2">
        <v>0.008492469787597656</v>
      </c>
      <c r="Q79" s="2">
        <v>0.008359909057617188</v>
      </c>
      <c r="R79" s="2">
        <v>0.01719188690185547</v>
      </c>
      <c r="S79" s="2">
        <v>-0.008652687072753906</v>
      </c>
      <c r="T79" s="2">
        <v>-0.003108024597167969</v>
      </c>
      <c r="U79" s="2">
        <v>-0.09307098388671875</v>
      </c>
      <c r="V79" s="2">
        <v>-0.1551094055175781</v>
      </c>
      <c r="W79" s="2">
        <v>-0.04282951354980469</v>
      </c>
      <c r="X79" s="2">
        <v>0.1177654266357422</v>
      </c>
      <c r="Y79" s="2">
        <v>-0.06189155578613281</v>
      </c>
      <c r="Z79" s="2">
        <v>-0.007541656494140625</v>
      </c>
      <c r="AA79" s="2">
        <v>0.02585983276367188</v>
      </c>
    </row>
    <row r="80" spans="1:27">
      <c r="A80">
        <v>992605</v>
      </c>
      <c r="B80" t="s">
        <v>77</v>
      </c>
      <c r="C80" t="s">
        <v>84</v>
      </c>
      <c r="D80" s="2">
        <v>0.09260749816894531</v>
      </c>
      <c r="E80" s="2">
        <v>-8.392333984375E-05</v>
      </c>
      <c r="F80" s="2">
        <v>-0.04611015319824219</v>
      </c>
      <c r="G80" s="2">
        <v>-0.1016988754272461</v>
      </c>
      <c r="H80" s="2">
        <v>-0.09623622894287109</v>
      </c>
      <c r="I80" s="2">
        <v>-0.08520889282226562</v>
      </c>
      <c r="J80" s="2">
        <v>-0.09468936920166016</v>
      </c>
      <c r="K80" s="2">
        <v>-0.1196269989013672</v>
      </c>
      <c r="L80" s="2">
        <v>-0.1198101043701172</v>
      </c>
      <c r="M80" s="2">
        <v>-0.05477333068847656</v>
      </c>
      <c r="N80" s="2">
        <v>-0.1395587921142578</v>
      </c>
      <c r="O80" s="2">
        <v>0.088287353515625</v>
      </c>
      <c r="P80" s="2">
        <v>0.07719135284423828</v>
      </c>
      <c r="Q80" s="2">
        <v>0.07808876037597656</v>
      </c>
      <c r="R80" s="2">
        <v>0.08959293365478516</v>
      </c>
      <c r="S80" s="2">
        <v>0.06424903869628906</v>
      </c>
      <c r="T80" s="2">
        <v>0.0651702880859375</v>
      </c>
      <c r="U80" s="2">
        <v>-0.03066062927246094</v>
      </c>
      <c r="V80" s="2">
        <v>-0.09493255615234375</v>
      </c>
      <c r="W80" s="2">
        <v>0</v>
      </c>
      <c r="X80" s="2">
        <v>0.22857666015625</v>
      </c>
      <c r="Y80" s="2">
        <v>0.02052688598632812</v>
      </c>
      <c r="Z80" s="2">
        <v>0.07475662231445312</v>
      </c>
      <c r="AA80" s="2">
        <v>0.09825038909912109</v>
      </c>
    </row>
    <row r="81" spans="1:27">
      <c r="A81">
        <v>29966</v>
      </c>
      <c r="B81" t="s">
        <v>78</v>
      </c>
      <c r="C81" t="s">
        <v>84</v>
      </c>
      <c r="D81" s="2">
        <v>0.09607887268066406</v>
      </c>
      <c r="E81" s="2">
        <v>0.001373291015625</v>
      </c>
      <c r="F81" s="2">
        <v>-0.04587173461914062</v>
      </c>
      <c r="G81" s="2">
        <v>-0.1023654937744141</v>
      </c>
      <c r="H81" s="2">
        <v>-0.09705924987792969</v>
      </c>
      <c r="I81" s="2">
        <v>-0.08585453033447266</v>
      </c>
      <c r="J81" s="2">
        <v>-0.09508800506591797</v>
      </c>
      <c r="K81" s="2">
        <v>-0.121699333190918</v>
      </c>
      <c r="L81" s="2">
        <v>-0.1299381256103516</v>
      </c>
      <c r="M81" s="2">
        <v>-0.08360481262207031</v>
      </c>
      <c r="N81" s="2">
        <v>-0.1912517547607422</v>
      </c>
      <c r="O81" s="2">
        <v>0.02463912963867188</v>
      </c>
      <c r="P81" s="2">
        <v>0.01597118377685547</v>
      </c>
      <c r="Q81" s="2">
        <v>0.017059326171875</v>
      </c>
      <c r="R81" s="2">
        <v>0.02867507934570312</v>
      </c>
      <c r="S81" s="2">
        <v>0.002913475036621094</v>
      </c>
      <c r="T81" s="2">
        <v>0.004406929016113281</v>
      </c>
      <c r="U81" s="2">
        <v>-0.08773231506347656</v>
      </c>
      <c r="V81" s="2">
        <v>-0.1337299346923828</v>
      </c>
      <c r="W81" s="2">
        <v>0.005434036254882812</v>
      </c>
      <c r="X81" s="2">
        <v>0.2318458557128906</v>
      </c>
      <c r="Y81" s="2">
        <v>0.02459526062011719</v>
      </c>
      <c r="Z81" s="2">
        <v>0.08000373840332031</v>
      </c>
      <c r="AA81" s="2">
        <v>0.1026163101196289</v>
      </c>
    </row>
    <row r="82" spans="1:27">
      <c r="A82">
        <v>29975</v>
      </c>
      <c r="B82" t="s">
        <v>79</v>
      </c>
      <c r="C82" t="s">
        <v>84</v>
      </c>
      <c r="D82" s="2">
        <v>0.01083946228027344</v>
      </c>
      <c r="E82" s="2">
        <v>-0.06347846984863281</v>
      </c>
      <c r="F82" s="2">
        <v>-0.1001043319702148</v>
      </c>
      <c r="G82" s="2">
        <v>-0.1486015319824219</v>
      </c>
      <c r="H82" s="2">
        <v>-0.1404333114624023</v>
      </c>
      <c r="I82" s="2">
        <v>-0.1314573287963867</v>
      </c>
      <c r="J82" s="2">
        <v>-0.1447601318359375</v>
      </c>
      <c r="K82" s="2">
        <v>-0.1747379302978516</v>
      </c>
      <c r="L82" s="2">
        <v>-0.1850719451904297</v>
      </c>
      <c r="M82" s="2">
        <v>-0.1334152221679688</v>
      </c>
      <c r="N82" s="2">
        <v>-0.2198715209960938</v>
      </c>
      <c r="O82" s="2">
        <v>-0.01242351531982422</v>
      </c>
      <c r="P82" s="2">
        <v>-0.01942539215087891</v>
      </c>
      <c r="Q82" s="2">
        <v>-0.01944923400878906</v>
      </c>
      <c r="R82" s="2">
        <v>-0.008431434631347656</v>
      </c>
      <c r="S82" s="2">
        <v>-0.03412818908691406</v>
      </c>
      <c r="T82" s="2">
        <v>-0.03042697906494141</v>
      </c>
      <c r="U82" s="2">
        <v>-0.1197643280029297</v>
      </c>
      <c r="V82" s="2">
        <v>-0.1804065704345703</v>
      </c>
      <c r="W82" s="2">
        <v>-0.06665992736816406</v>
      </c>
      <c r="X82" s="2">
        <v>0.09345436096191406</v>
      </c>
      <c r="Y82" s="2">
        <v>-0.08377647399902344</v>
      </c>
      <c r="Z82" s="2">
        <v>-0.02830123901367188</v>
      </c>
      <c r="AA82" s="2">
        <v>0.005721092224121094</v>
      </c>
    </row>
    <row r="83" spans="1:27">
      <c r="A83">
        <v>29973</v>
      </c>
      <c r="B83" t="s">
        <v>80</v>
      </c>
      <c r="C83" t="s">
        <v>84</v>
      </c>
      <c r="D83" s="2">
        <v>0.01093864440917969</v>
      </c>
      <c r="E83" s="2">
        <v>-0.06337928771972656</v>
      </c>
      <c r="F83" s="2">
        <v>-0.1000051498413086</v>
      </c>
      <c r="G83" s="2">
        <v>-0.1485023498535156</v>
      </c>
      <c r="H83" s="2">
        <v>-0.1403341293334961</v>
      </c>
      <c r="I83" s="2">
        <v>-0.1313581466674805</v>
      </c>
      <c r="J83" s="2">
        <v>-0.1446609497070312</v>
      </c>
      <c r="K83" s="2">
        <v>-0.1746387481689453</v>
      </c>
      <c r="L83" s="2">
        <v>-0.1849594116210938</v>
      </c>
      <c r="M83" s="2">
        <v>-0.1332855224609375</v>
      </c>
      <c r="N83" s="2">
        <v>-0.2197303771972656</v>
      </c>
      <c r="O83" s="2">
        <v>-0.01228141784667969</v>
      </c>
      <c r="P83" s="2">
        <v>-0.01928138732910156</v>
      </c>
      <c r="Q83" s="2">
        <v>-0.01930809020996094</v>
      </c>
      <c r="R83" s="2">
        <v>-0.008304595947265625</v>
      </c>
      <c r="S83" s="2">
        <v>-0.03400325775146484</v>
      </c>
      <c r="T83" s="2">
        <v>-0.03028774261474609</v>
      </c>
      <c r="U83" s="2">
        <v>-0.1196327209472656</v>
      </c>
      <c r="V83" s="2">
        <v>-0.1802845001220703</v>
      </c>
      <c r="W83" s="2">
        <v>-0.06654167175292969</v>
      </c>
      <c r="X83" s="2">
        <v>0.09357070922851562</v>
      </c>
      <c r="Y83" s="2">
        <v>-0.08367347717285156</v>
      </c>
      <c r="Z83" s="2">
        <v>-0.02820014953613281</v>
      </c>
      <c r="AA83" s="2">
        <v>0.005820274353027344</v>
      </c>
    </row>
  </sheetData>
  <mergeCells count="2">
    <mergeCell ref="B1:C1"/>
    <mergeCell ref="D1:AA1"/>
  </mergeCells>
  <conditionalFormatting sqref="A3:C83">
    <cfRule type="notContainsBlanks" dxfId="0" priority="1">
      <formula>LEN(TRIM(A3))&gt;0</formula>
    </cfRule>
  </conditionalFormatting>
  <conditionalFormatting sqref="AA3:AA84">
    <cfRule type="top10" dxfId="1" priority="48" rank="1"/>
    <cfRule type="top10" dxfId="2" priority="49" bottom="1" rank="1"/>
  </conditionalFormatting>
  <conditionalFormatting sqref="AB3:AB84">
    <cfRule type="top10" dxfId="1" priority="50" rank="1"/>
    <cfRule type="top10" dxfId="2" priority="51" bottom="1" rank="1"/>
  </conditionalFormatting>
  <conditionalFormatting sqref="AC3:AC84">
    <cfRule type="top10" dxfId="1" priority="52" rank="1"/>
    <cfRule type="top10" dxfId="2" priority="53" bottom="1" rank="1"/>
  </conditionalFormatting>
  <conditionalFormatting sqref="D3:AD84">
    <cfRule type="top10" dxfId="3" priority="54" rank="1"/>
    <cfRule type="top10" dxfId="4" priority="55" bottom="1" rank="1"/>
  </conditionalFormatting>
  <conditionalFormatting sqref="D3:D84">
    <cfRule type="top10" dxfId="1" priority="2" rank="1"/>
    <cfRule type="top10" dxfId="2" priority="3" bottom="1" rank="1"/>
  </conditionalFormatting>
  <conditionalFormatting sqref="E3:E84">
    <cfRule type="top10" dxfId="1" priority="4" rank="1"/>
    <cfRule type="top10" dxfId="2" priority="5" bottom="1" rank="1"/>
  </conditionalFormatting>
  <conditionalFormatting sqref="F3:F84">
    <cfRule type="top10" dxfId="1" priority="6" rank="1"/>
    <cfRule type="top10" dxfId="2" priority="7" bottom="1" rank="1"/>
  </conditionalFormatting>
  <conditionalFormatting sqref="G3:G84">
    <cfRule type="top10" dxfId="1" priority="8" rank="1"/>
    <cfRule type="top10" dxfId="2" priority="9" bottom="1" rank="1"/>
  </conditionalFormatting>
  <conditionalFormatting sqref="H3:H84">
    <cfRule type="top10" dxfId="1" priority="10" rank="1"/>
    <cfRule type="top10" dxfId="2" priority="11" bottom="1" rank="1"/>
  </conditionalFormatting>
  <conditionalFormatting sqref="I3:I84">
    <cfRule type="top10" dxfId="1" priority="12" rank="1"/>
    <cfRule type="top10" dxfId="2" priority="13" bottom="1" rank="1"/>
  </conditionalFormatting>
  <conditionalFormatting sqref="J3:J84">
    <cfRule type="top10" dxfId="1" priority="14" rank="1"/>
    <cfRule type="top10" dxfId="2" priority="15" bottom="1" rank="1"/>
  </conditionalFormatting>
  <conditionalFormatting sqref="K3:K84">
    <cfRule type="top10" dxfId="1" priority="16" rank="1"/>
    <cfRule type="top10" dxfId="2" priority="17" bottom="1" rank="1"/>
  </conditionalFormatting>
  <conditionalFormatting sqref="L3:L84">
    <cfRule type="top10" dxfId="1" priority="18" rank="1"/>
    <cfRule type="top10" dxfId="2" priority="19" bottom="1" rank="1"/>
  </conditionalFormatting>
  <conditionalFormatting sqref="M3:M84">
    <cfRule type="top10" dxfId="1" priority="20" rank="1"/>
    <cfRule type="top10" dxfId="2" priority="21" bottom="1" rank="1"/>
  </conditionalFormatting>
  <conditionalFormatting sqref="N3:N84">
    <cfRule type="top10" dxfId="1" priority="22" rank="1"/>
    <cfRule type="top10" dxfId="2" priority="23" bottom="1" rank="1"/>
  </conditionalFormatting>
  <conditionalFormatting sqref="O3:O84">
    <cfRule type="top10" dxfId="1" priority="24" rank="1"/>
    <cfRule type="top10" dxfId="2" priority="25" bottom="1" rank="1"/>
  </conditionalFormatting>
  <conditionalFormatting sqref="P3:P84">
    <cfRule type="top10" dxfId="1" priority="26" rank="1"/>
    <cfRule type="top10" dxfId="2" priority="27" bottom="1" rank="1"/>
  </conditionalFormatting>
  <conditionalFormatting sqref="Q3:Q84">
    <cfRule type="top10" dxfId="1" priority="28" rank="1"/>
    <cfRule type="top10" dxfId="2" priority="29" bottom="1" rank="1"/>
  </conditionalFormatting>
  <conditionalFormatting sqref="R3:R84">
    <cfRule type="top10" dxfId="1" priority="30" rank="1"/>
    <cfRule type="top10" dxfId="2" priority="31" bottom="1" rank="1"/>
  </conditionalFormatting>
  <conditionalFormatting sqref="S3:S84">
    <cfRule type="top10" dxfId="1" priority="32" rank="1"/>
    <cfRule type="top10" dxfId="2" priority="33" bottom="1" rank="1"/>
  </conditionalFormatting>
  <conditionalFormatting sqref="T3:T84">
    <cfRule type="top10" dxfId="1" priority="34" rank="1"/>
    <cfRule type="top10" dxfId="2" priority="35" bottom="1" rank="1"/>
  </conditionalFormatting>
  <conditionalFormatting sqref="U3:U84">
    <cfRule type="top10" dxfId="1" priority="36" rank="1"/>
    <cfRule type="top10" dxfId="2" priority="37" bottom="1" rank="1"/>
  </conditionalFormatting>
  <conditionalFormatting sqref="V3:V84">
    <cfRule type="top10" dxfId="1" priority="38" rank="1"/>
    <cfRule type="top10" dxfId="2" priority="39" bottom="1" rank="1"/>
  </conditionalFormatting>
  <conditionalFormatting sqref="W3:W84">
    <cfRule type="top10" dxfId="1" priority="40" rank="1"/>
    <cfRule type="top10" dxfId="2" priority="41" bottom="1" rank="1"/>
  </conditionalFormatting>
  <conditionalFormatting sqref="X3:X84">
    <cfRule type="top10" dxfId="1" priority="42" rank="1"/>
    <cfRule type="top10" dxfId="2" priority="43" bottom="1" rank="1"/>
  </conditionalFormatting>
  <conditionalFormatting sqref="Y3:Y84">
    <cfRule type="top10" dxfId="1" priority="44" rank="1"/>
    <cfRule type="top10" dxfId="2" priority="45" bottom="1" rank="1"/>
  </conditionalFormatting>
  <conditionalFormatting sqref="Z3:Z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121</v>
      </c>
    </row>
    <row r="4" spans="2:2">
      <c r="B4" s="7" t="s">
        <v>122</v>
      </c>
    </row>
    <row r="6" spans="2:2">
      <c r="B6" s="8" t="s">
        <v>123</v>
      </c>
    </row>
    <row r="7" spans="2:2">
      <c r="B7" s="9"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2026-07-07T00:01:46Z</dcterms:created>
  <dcterms:modified xsi:type="dcterms:W3CDTF">2026-07-07T00:01:46Z</dcterms:modified>
</cp:coreProperties>
</file>