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<sst xmlns="http://schemas.openxmlformats.org/spreadsheetml/2006/main" count="202" uniqueCount="125">
  <si>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</si>
  <si>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</si>
  <si>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</si>
  <si>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</si>
  <si>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</si>
  <si>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</si>
  <si>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</si>
  <si>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</si>
  <si>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</si>
  <si>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</si>
  <si>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</si>
  <si>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</si>
  <si>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</si>
  <si>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</si>
  <si>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</si>
  <si>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</si>
  <si>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</si>
  <si>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</si>
  <si>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</si>
  <si>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</si>
  <si>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</si>
  <si>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</si>
  <si>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</si>
  <si>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</si>
  <si>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</si>
  <si>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</si>
  <si>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</si>
  <si>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</si>
  <si>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</si>
  <si>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</si>
  <si>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</si>
  <si>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</si>
  <si>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</si>
  <si>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</si>
  <si>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</si>
  <si>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</si>
  <si>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</si>
  <si>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</si>
  <si>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</si>
  <si>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</si>
  <si>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</si>
  <si>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</si>
  <si>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</si>
  <si>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</si>
  <si>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</si>
  <si>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</si>
  <si>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</si>
  <si>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</si>
  <si>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</si>
  <si>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</si>
  <si>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</si>
  <si>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</si>
  <si>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</si>
  <si>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</si>
  <si>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</si>
  <si>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</si>
  <si>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</si>
  <si>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</si>
  <si>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</si>
  <si>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</si>
  <si>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</si>
  <si>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</si>
  <si>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</si>
  <si>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</si>
  <si>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</si>
  <si>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</si>
  <si>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</si>
  <si>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</si>
  <si>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</si>
  <si>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</si>
  <si>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</si>
  <si>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</si>
  <si>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</si>
  <si>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</si>
  <si>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</si>
  <si>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</si>
  <si>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</si>
  <si>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</si>
  <si>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</si>
  <si>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</si>
  <si>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</si>
  <si>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</si>
  <si>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</si>
  <si>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</si>
  <si>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</si>
  <si>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</si>
  <si>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</si>
  <si>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</si>
  <si>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</si>
  <si>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</si>
  <si>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</si>
  <si>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</si>
  <si>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</si>
  <si>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(05/07/2026)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</si>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</sst>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-0.3265609741210938</v>
      </c>
      <c r="G3" s="2">
        <v>-0.3524150848388672</v>
      </c>
      <c r="H3" s="2">
        <v>-0.3472814559936523</v>
      </c>
      <c r="I3" s="2">
        <v>-0.3231468200683594</v>
      </c>
      <c r="J3" s="2">
        <v>-0.3060636520385742</v>
      </c>
      <c r="K3" s="2">
        <v>-0.3158073425292969</v>
      </c>
      <c r="L3" s="2">
        <v>-0.3654794692993164</v>
      </c>
      <c r="M3" s="2">
        <v>-0.3614158630371094</v>
      </c>
      <c r="N3" s="2">
        <v>-0.375880241394043</v>
      </c>
      <c r="O3" s="2">
        <v>-0.4130983352661133</v>
      </c>
      <c r="P3" s="2">
        <v>-0.4539098739624023</v>
      </c>
      <c r="Q3" s="2">
        <v>-0.3912801742553711</v>
      </c>
      <c r="R3" s="2">
        <v>-0.3945331573486328</v>
      </c>
      <c r="S3" s="2">
        <v>-0.374969482421875</v>
      </c>
      <c r="T3" s="2">
        <v>-0.380213737487793</v>
      </c>
      <c r="U3" s="2">
        <v>-0.4030361175537109</v>
      </c>
      <c r="V3" s="2">
        <v>-0.4480800628662109</v>
      </c>
      <c r="W3" s="2">
        <v>-0.3691825866699219</v>
      </c>
      <c r="X3" s="2">
        <v>-0.02047920227050781</v>
      </c>
      <c r="Y3" s="2">
        <v>-0.4522132873535156</v>
      </c>
      <c r="Z3" s="2">
        <v>-0.4430446624755859</v>
      </c>
      <c r="AA3" s="2">
        <v>-0.3956260681152344</v>
      </c>
    </row>
    <row r="4" spans="1:27">
      <c r="A4">
        <v>9600</v>
      </c>
      <c r="B4" t="s">
        <v>1</v>
      </c>
      <c r="C4" t="s">
        <v>81</v>
      </c>
      <c r="D4" s="2">
        <v>-0.3317813873291016</v>
      </c>
      <c r="G4" s="2">
        <v>-0.3456802368164062</v>
      </c>
      <c r="H4" s="2">
        <v>-0.3399429321289062</v>
      </c>
      <c r="I4" s="2">
        <v>-0.3146266937255859</v>
      </c>
      <c r="J4" s="2">
        <v>-0.3093996047973633</v>
      </c>
      <c r="K4" s="2">
        <v>-0.3261985778808594</v>
      </c>
      <c r="L4" s="2">
        <v>-0.3802118301391602</v>
      </c>
      <c r="M4" s="2">
        <v>-0.3832855224609375</v>
      </c>
      <c r="N4" s="2">
        <v>-0.3977699279785156</v>
      </c>
      <c r="O4" s="2">
        <v>-0.4361362457275391</v>
      </c>
      <c r="P4" s="2">
        <v>-0.4763479232788086</v>
      </c>
      <c r="Q4" s="2">
        <v>-0.4154806137084961</v>
      </c>
      <c r="R4" s="2">
        <v>-0.419891357421875</v>
      </c>
      <c r="S4" s="2">
        <v>-0.3973588943481445</v>
      </c>
      <c r="T4" s="2">
        <v>-0.3950138092041016</v>
      </c>
      <c r="U4" s="2">
        <v>-0.4214305877685547</v>
      </c>
      <c r="V4" s="2">
        <v>-0.4687309265136719</v>
      </c>
      <c r="W4" s="2">
        <v>-0.3921051025390625</v>
      </c>
      <c r="X4" s="2">
        <v>-0.04628944396972656</v>
      </c>
      <c r="Y4" s="2">
        <v>-0.4794254302978516</v>
      </c>
      <c r="Z4" s="2">
        <v>-0.4682846069335938</v>
      </c>
      <c r="AA4" s="2">
        <v>-0.4228076934814453</v>
      </c>
    </row>
    <row r="5" spans="1:27">
      <c r="A5">
        <v>29670</v>
      </c>
      <c r="B5" t="s">
        <v>2</v>
      </c>
      <c r="C5" t="s">
        <v>82</v>
      </c>
      <c r="D5" s="2">
        <v>-0.3153934478759766</v>
      </c>
      <c r="G5" s="2">
        <v>-0.3482093811035156</v>
      </c>
      <c r="H5" s="2">
        <v>-0.3432302474975586</v>
      </c>
      <c r="I5" s="2">
        <v>-0.3197393417358398</v>
      </c>
      <c r="J5" s="2">
        <v>-0.3012313842773438</v>
      </c>
      <c r="K5" s="2">
        <v>-0.3095989227294922</v>
      </c>
      <c r="L5" s="2">
        <v>-0.3569984436035156</v>
      </c>
      <c r="M5" s="2">
        <v>-0.3508758544921875</v>
      </c>
      <c r="N5" s="2">
        <v>-0.3644866943359375</v>
      </c>
      <c r="O5" s="2">
        <v>-0.4011812210083008</v>
      </c>
      <c r="P5" s="2">
        <v>-0.4425773620605469</v>
      </c>
      <c r="Q5" s="2">
        <v>-0.3801507949829102</v>
      </c>
      <c r="R5" s="2">
        <v>-0.383030891418457</v>
      </c>
      <c r="S5" s="2">
        <v>-0.3642816543579102</v>
      </c>
      <c r="T5" s="2">
        <v>-0.3702077865600586</v>
      </c>
      <c r="U5" s="2">
        <v>-0.3916187286376953</v>
      </c>
      <c r="V5" s="2">
        <v>-0.4351539611816406</v>
      </c>
      <c r="W5" s="2">
        <v>-0.3536472320556641</v>
      </c>
      <c r="X5" s="2">
        <v>-0.003351211547851562</v>
      </c>
      <c r="Y5" s="2">
        <v>-0.4343013763427734</v>
      </c>
      <c r="Z5" s="2">
        <v>-0.4258003234863281</v>
      </c>
      <c r="AA5" s="2">
        <v>-0.3796710968017578</v>
      </c>
    </row>
    <row r="6" spans="1:27">
      <c r="A6">
        <v>39650</v>
      </c>
      <c r="B6" t="s">
        <v>3</v>
      </c>
      <c r="C6" t="s">
        <v>82</v>
      </c>
      <c r="D6" s="2">
        <v>-0.5000076293945312</v>
      </c>
      <c r="G6" s="2">
        <v>-0.4846963882446289</v>
      </c>
      <c r="H6" s="2">
        <v>-0.4797534942626953</v>
      </c>
      <c r="I6" s="2">
        <v>-0.4473981857299805</v>
      </c>
      <c r="J6" s="2">
        <v>-0.4275884628295898</v>
      </c>
      <c r="K6" s="2">
        <v>-0.4435844421386719</v>
      </c>
      <c r="L6" s="2">
        <v>-0.5037002563476562</v>
      </c>
      <c r="M6" s="2">
        <v>-0.5193920135498047</v>
      </c>
      <c r="N6" s="2">
        <v>-0.5482330322265625</v>
      </c>
      <c r="O6" s="2">
        <v>-0.5922508239746094</v>
      </c>
      <c r="P6" s="2">
        <v>-0.63079833984375</v>
      </c>
      <c r="Q6" s="2">
        <v>-0.5674037933349609</v>
      </c>
      <c r="R6" s="2">
        <v>-0.5749015808105469</v>
      </c>
      <c r="S6" s="2">
        <v>-0.5533342361450195</v>
      </c>
      <c r="T6" s="2">
        <v>-0.5545186996459961</v>
      </c>
      <c r="U6" s="2">
        <v>-0.5825901031494141</v>
      </c>
      <c r="V6" s="2">
        <v>-0.6452312469482422</v>
      </c>
      <c r="W6" s="2">
        <v>-0.5762863159179688</v>
      </c>
      <c r="X6" s="2">
        <v>-0.2281780242919922</v>
      </c>
      <c r="Y6" s="2">
        <v>-0.6662921905517578</v>
      </c>
      <c r="Z6" s="2">
        <v>-0.6540451049804688</v>
      </c>
      <c r="AA6" s="2">
        <v>-0.5909347534179688</v>
      </c>
    </row>
    <row r="7" spans="1:27">
      <c r="A7">
        <v>29610</v>
      </c>
      <c r="B7" t="s">
        <v>4</v>
      </c>
      <c r="C7" t="s">
        <v>82</v>
      </c>
      <c r="D7" s="2">
        <v>-0.3128814697265625</v>
      </c>
      <c r="G7" s="2">
        <v>-0.3466386795043945</v>
      </c>
      <c r="H7" s="2">
        <v>-0.3416461944580078</v>
      </c>
      <c r="I7" s="2">
        <v>-0.3182706832885742</v>
      </c>
      <c r="J7" s="2">
        <v>-0.3000392913818359</v>
      </c>
      <c r="K7" s="2">
        <v>-0.3083906173706055</v>
      </c>
      <c r="L7" s="2">
        <v>-0.3556690216064453</v>
      </c>
      <c r="M7" s="2">
        <v>-0.3491334915161133</v>
      </c>
      <c r="N7" s="2">
        <v>-0.3624734878540039</v>
      </c>
      <c r="O7" s="2">
        <v>-0.3990306854248047</v>
      </c>
      <c r="P7" s="2">
        <v>-0.440455436706543</v>
      </c>
      <c r="Q7" s="2">
        <v>-0.3780651092529297</v>
      </c>
      <c r="R7" s="2">
        <v>-0.3808956146240234</v>
      </c>
      <c r="S7" s="2">
        <v>-0.3621387481689453</v>
      </c>
      <c r="T7" s="2">
        <v>-0.3680124282836914</v>
      </c>
      <c r="U7" s="2">
        <v>-0.3893947601318359</v>
      </c>
      <c r="V7" s="2">
        <v>-0.4327354431152344</v>
      </c>
      <c r="W7" s="2">
        <v>-0.3509788513183594</v>
      </c>
      <c r="X7" s="2">
        <v>-0.0006732940673828125</v>
      </c>
      <c r="Y7" s="2">
        <v>-0.4314937591552734</v>
      </c>
      <c r="Z7" s="2">
        <v>-0.4230175018310547</v>
      </c>
      <c r="AA7" s="2">
        <v>-0.3771934509277344</v>
      </c>
    </row>
    <row r="8" spans="1:27">
      <c r="A8">
        <v>39625</v>
      </c>
      <c r="B8" t="s">
        <v>5</v>
      </c>
      <c r="C8" t="s">
        <v>82</v>
      </c>
      <c r="D8" s="2">
        <v>-0.2644577026367188</v>
      </c>
      <c r="G8" s="2">
        <v>-0.3008451461791992</v>
      </c>
      <c r="H8" s="2">
        <v>-0.2948999404907227</v>
      </c>
      <c r="I8" s="2">
        <v>-0.2723579406738281</v>
      </c>
      <c r="J8" s="2">
        <v>-0.2525625228881836</v>
      </c>
      <c r="K8" s="2">
        <v>-0.2597169876098633</v>
      </c>
      <c r="L8" s="2">
        <v>-0.3066558837890625</v>
      </c>
      <c r="M8" s="2">
        <v>-0.2993974685668945</v>
      </c>
      <c r="N8" s="2">
        <v>-0.3136577606201172</v>
      </c>
      <c r="O8" s="2">
        <v>-0.3506679534912109</v>
      </c>
      <c r="P8" s="2">
        <v>-0.3921146392822266</v>
      </c>
      <c r="Q8" s="2">
        <v>-0.3291902542114258</v>
      </c>
      <c r="R8" s="2">
        <v>-0.3309001922607422</v>
      </c>
      <c r="S8" s="2">
        <v>-0.3117523193359375</v>
      </c>
      <c r="T8" s="2">
        <v>-0.3214340209960938</v>
      </c>
      <c r="U8" s="2">
        <v>-0.340489387512207</v>
      </c>
      <c r="V8" s="2">
        <v>-0.3803977966308594</v>
      </c>
      <c r="W8" s="2">
        <v>-0.2988224029541016</v>
      </c>
      <c r="X8" s="2">
        <v>0.0494842529296875</v>
      </c>
      <c r="Y8" s="2">
        <v>-0.3798923492431641</v>
      </c>
      <c r="Z8" s="2">
        <v>-0.3704872131347656</v>
      </c>
      <c r="AA8" s="2">
        <v>-0.3242835998535156</v>
      </c>
    </row>
    <row r="9" spans="1:27">
      <c r="A9">
        <v>39610</v>
      </c>
      <c r="B9" t="s">
        <v>6</v>
      </c>
      <c r="C9" t="s">
        <v>82</v>
      </c>
      <c r="D9" s="2">
        <v>-0.2645950317382812</v>
      </c>
      <c r="G9" s="2">
        <v>-0.3009614944458008</v>
      </c>
      <c r="H9" s="2">
        <v>-0.2950191497802734</v>
      </c>
      <c r="I9" s="2">
        <v>-0.2724733352661133</v>
      </c>
      <c r="J9" s="2">
        <v>-0.2526645660400391</v>
      </c>
      <c r="K9" s="2">
        <v>-0.2598180770874023</v>
      </c>
      <c r="L9" s="2">
        <v>-0.3067550659179688</v>
      </c>
      <c r="M9" s="2">
        <v>-0.2995061874389648</v>
      </c>
      <c r="N9" s="2">
        <v>-0.3137712478637695</v>
      </c>
      <c r="O9" s="2">
        <v>-0.3507804870605469</v>
      </c>
      <c r="P9" s="2">
        <v>-0.3922243118286133</v>
      </c>
      <c r="Q9" s="2">
        <v>-0.3293018341064453</v>
      </c>
      <c r="R9" s="2">
        <v>-0.3310174942016602</v>
      </c>
      <c r="S9" s="2">
        <v>-0.3118715286254883</v>
      </c>
      <c r="T9" s="2">
        <v>-0.3215494155883789</v>
      </c>
      <c r="U9" s="2">
        <v>-0.3406085968017578</v>
      </c>
      <c r="V9" s="2">
        <v>-0.3805332183837891</v>
      </c>
      <c r="W9" s="2">
        <v>-0.2989597320556641</v>
      </c>
      <c r="X9" s="2">
        <v>0.04934883117675781</v>
      </c>
      <c r="Y9" s="2">
        <v>-0.3800277709960938</v>
      </c>
      <c r="Z9" s="2">
        <v>-0.3706245422363281</v>
      </c>
      <c r="AA9" s="2">
        <v>-0.3244152069091797</v>
      </c>
    </row>
    <row r="10" spans="1:27">
      <c r="A10">
        <v>39635</v>
      </c>
      <c r="B10" t="s">
        <v>7</v>
      </c>
      <c r="C10" t="s">
        <v>82</v>
      </c>
      <c r="D10" s="2">
        <v>-0.4219760894775391</v>
      </c>
      <c r="G10" s="2">
        <v>-0.4219121932983398</v>
      </c>
      <c r="H10" s="2">
        <v>-0.4158916473388672</v>
      </c>
      <c r="I10" s="2">
        <v>-0.387664794921875</v>
      </c>
      <c r="J10" s="2">
        <v>-0.3642549514770508</v>
      </c>
      <c r="K10" s="2">
        <v>-0.3740234375</v>
      </c>
      <c r="L10" s="2">
        <v>-0.4284954071044922</v>
      </c>
      <c r="M10" s="2">
        <v>-0.4341058731079102</v>
      </c>
      <c r="N10" s="2">
        <v>-0.4595422744750977</v>
      </c>
      <c r="O10" s="2">
        <v>-0.5002374649047852</v>
      </c>
      <c r="P10" s="2">
        <v>-0.5405149459838867</v>
      </c>
      <c r="Q10" s="2">
        <v>-0.4781904220581055</v>
      </c>
      <c r="R10" s="2">
        <v>-0.4835577011108398</v>
      </c>
      <c r="S10" s="2">
        <v>-0.4659490585327148</v>
      </c>
      <c r="T10" s="2">
        <v>-0.4721813201904297</v>
      </c>
      <c r="U10" s="2">
        <v>-0.49688720703125</v>
      </c>
      <c r="V10" s="2">
        <v>-0.5495033264160156</v>
      </c>
      <c r="W10" s="2">
        <v>-0.4767017364501953</v>
      </c>
      <c r="X10" s="2">
        <v>-0.1258583068847656</v>
      </c>
      <c r="Y10" s="2">
        <v>-0.5624656677246094</v>
      </c>
      <c r="Z10" s="2">
        <v>-0.5512218475341797</v>
      </c>
      <c r="AA10" s="2">
        <v>-0.4943943023681641</v>
      </c>
    </row>
    <row r="11" spans="1:27">
      <c r="A11">
        <v>29640</v>
      </c>
      <c r="B11" t="s">
        <v>8</v>
      </c>
      <c r="C11" t="s">
        <v>82</v>
      </c>
      <c r="D11" s="2">
        <v>-0.3165187835693359</v>
      </c>
      <c r="G11" s="2">
        <v>-0.3488483428955078</v>
      </c>
      <c r="H11" s="2">
        <v>-0.3438529968261719</v>
      </c>
      <c r="I11" s="2">
        <v>-0.3203134536743164</v>
      </c>
      <c r="J11" s="2">
        <v>-0.3015069961547852</v>
      </c>
      <c r="K11" s="2">
        <v>-0.3098554611206055</v>
      </c>
      <c r="L11" s="2">
        <v>-0.3573179244995117</v>
      </c>
      <c r="M11" s="2">
        <v>-0.3513965606689453</v>
      </c>
      <c r="N11" s="2">
        <v>-0.3651676177978516</v>
      </c>
      <c r="O11" s="2">
        <v>-0.4019193649291992</v>
      </c>
      <c r="P11" s="2">
        <v>-0.4432687759399414</v>
      </c>
      <c r="Q11" s="2">
        <v>-0.3808383941650391</v>
      </c>
      <c r="R11" s="2">
        <v>-0.3837432861328125</v>
      </c>
      <c r="S11" s="2">
        <v>-0.3650121688842773</v>
      </c>
      <c r="T11" s="2">
        <v>-0.3710060119628906</v>
      </c>
      <c r="U11" s="2">
        <v>-0.3924398422241211</v>
      </c>
      <c r="V11" s="2">
        <v>-0.4361457824707031</v>
      </c>
      <c r="W11" s="2">
        <v>-0.3547954559326172</v>
      </c>
      <c r="X11" s="2">
        <v>-0.004520416259765625</v>
      </c>
      <c r="Y11" s="2">
        <v>-0.4355144500732422</v>
      </c>
      <c r="Z11" s="2">
        <v>-0.4270153045654297</v>
      </c>
      <c r="AA11" s="2">
        <v>-0.3807201385498047</v>
      </c>
    </row>
    <row r="12" spans="1:27">
      <c r="A12">
        <v>9645</v>
      </c>
      <c r="B12" t="s">
        <v>9</v>
      </c>
      <c r="C12" t="s">
        <v>82</v>
      </c>
      <c r="D12" s="2">
        <v>-0.283966064453125</v>
      </c>
      <c r="G12" s="2">
        <v>-0.3177957534790039</v>
      </c>
      <c r="H12" s="2">
        <v>-0.3141460418701172</v>
      </c>
      <c r="I12" s="2">
        <v>-0.2912101745605469</v>
      </c>
      <c r="J12" s="2">
        <v>-0.2496652603149414</v>
      </c>
      <c r="K12" s="2">
        <v>-0.2474689483642578</v>
      </c>
      <c r="L12" s="2">
        <v>-0.2842845916748047</v>
      </c>
      <c r="M12" s="2">
        <v>-0.2802658081054688</v>
      </c>
      <c r="N12" s="2">
        <v>-0.2976922988891602</v>
      </c>
      <c r="O12" s="2">
        <v>-0.3339080810546875</v>
      </c>
      <c r="P12" s="2">
        <v>-0.3706235885620117</v>
      </c>
      <c r="Q12" s="2">
        <v>-0.3083438873291016</v>
      </c>
      <c r="R12" s="2">
        <v>-0.3104743957519531</v>
      </c>
      <c r="S12" s="2">
        <v>-0.2966241836547852</v>
      </c>
      <c r="T12" s="2">
        <v>-0.3137712478637695</v>
      </c>
      <c r="U12" s="2">
        <v>-0.3325328826904297</v>
      </c>
      <c r="V12" s="2">
        <v>-0.3775672912597656</v>
      </c>
      <c r="W12" s="2">
        <v>-0.2987308502197266</v>
      </c>
      <c r="X12" s="2">
        <v>0.05385208129882812</v>
      </c>
      <c r="Y12" s="2">
        <v>-0.3731842041015625</v>
      </c>
      <c r="Z12" s="2">
        <v>-0.3675651550292969</v>
      </c>
      <c r="AA12" s="2">
        <v>-0.3129119873046875</v>
      </c>
    </row>
    <row r="13" spans="1:27">
      <c r="A13">
        <v>39640</v>
      </c>
      <c r="B13" t="s">
        <v>10</v>
      </c>
      <c r="C13" t="s">
        <v>82</v>
      </c>
      <c r="D13" s="2">
        <v>-0.3351516723632812</v>
      </c>
      <c r="G13" s="2">
        <v>-0.3624248504638672</v>
      </c>
      <c r="H13" s="2">
        <v>-0.3577709197998047</v>
      </c>
      <c r="I13" s="2">
        <v>-0.3335170745849609</v>
      </c>
      <c r="J13" s="2">
        <v>-0.3080282211303711</v>
      </c>
      <c r="K13" s="2">
        <v>-0.3152360916137695</v>
      </c>
      <c r="L13" s="2">
        <v>-0.361785888671875</v>
      </c>
      <c r="M13" s="2">
        <v>-0.358647346496582</v>
      </c>
      <c r="N13" s="2">
        <v>-0.3746395111083984</v>
      </c>
      <c r="O13" s="2">
        <v>-0.4117660522460938</v>
      </c>
      <c r="P13" s="2">
        <v>-0.4520425796508789</v>
      </c>
      <c r="Q13" s="2">
        <v>-0.390223503112793</v>
      </c>
      <c r="R13" s="2">
        <v>-0.3934898376464844</v>
      </c>
      <c r="S13" s="2">
        <v>-0.3761062622070312</v>
      </c>
      <c r="T13" s="2">
        <v>-0.3828620910644531</v>
      </c>
      <c r="U13" s="2">
        <v>-0.4043769836425781</v>
      </c>
      <c r="V13" s="2">
        <v>-0.4508857727050781</v>
      </c>
      <c r="W13" s="2">
        <v>-0.3709850311279297</v>
      </c>
      <c r="X13" s="2">
        <v>-0.01932525634765625</v>
      </c>
      <c r="Y13" s="2">
        <v>-0.4504280090332031</v>
      </c>
      <c r="Z13" s="2">
        <v>-0.4426536560058594</v>
      </c>
      <c r="AA13" s="2">
        <v>-0.3940162658691406</v>
      </c>
    </row>
    <row r="14" spans="1:27">
      <c r="A14">
        <v>29660</v>
      </c>
      <c r="B14" t="s">
        <v>11</v>
      </c>
      <c r="C14" t="s">
        <v>82</v>
      </c>
      <c r="D14" s="2">
        <v>-0.3128643035888672</v>
      </c>
      <c r="G14" s="2">
        <v>-0.3461732864379883</v>
      </c>
      <c r="H14" s="2">
        <v>-0.3411941528320312</v>
      </c>
      <c r="I14" s="2">
        <v>-0.3178892135620117</v>
      </c>
      <c r="J14" s="2">
        <v>-0.2997674942016602</v>
      </c>
      <c r="K14" s="2">
        <v>-0.3081130981445312</v>
      </c>
      <c r="L14" s="2">
        <v>-0.3552932739257812</v>
      </c>
      <c r="M14" s="2">
        <v>-0.3488388061523438</v>
      </c>
      <c r="N14" s="2">
        <v>-0.3622198104858398</v>
      </c>
      <c r="O14" s="2">
        <v>-0.3986616134643555</v>
      </c>
      <c r="P14" s="2">
        <v>-0.4401254653930664</v>
      </c>
      <c r="Q14" s="2">
        <v>-0.3777456283569336</v>
      </c>
      <c r="R14" s="2">
        <v>-0.3805980682373047</v>
      </c>
      <c r="S14" s="2">
        <v>-0.3618755340576172</v>
      </c>
      <c r="T14" s="2">
        <v>-0.3677282333374023</v>
      </c>
      <c r="U14" s="2">
        <v>-0.3891267776489258</v>
      </c>
      <c r="V14" s="2">
        <v>-0.4324207305908203</v>
      </c>
      <c r="W14" s="2">
        <v>-0.3510875701904297</v>
      </c>
      <c r="X14" s="2">
        <v>-0.000713348388671875</v>
      </c>
      <c r="Y14" s="2">
        <v>-0.4314994812011719</v>
      </c>
      <c r="Z14" s="2">
        <v>-0.4229946136474609</v>
      </c>
      <c r="AA14" s="2">
        <v>-0.3772525787353516</v>
      </c>
    </row>
    <row r="15" spans="1:27">
      <c r="A15">
        <v>39660</v>
      </c>
      <c r="B15" t="s">
        <v>12</v>
      </c>
      <c r="C15" t="s">
        <v>82</v>
      </c>
      <c r="D15" s="2">
        <v>-0.3472518920898438</v>
      </c>
      <c r="G15" s="2">
        <v>-0.3746776580810547</v>
      </c>
      <c r="H15" s="2">
        <v>-0.3701448440551758</v>
      </c>
      <c r="I15" s="2">
        <v>-0.3443746566772461</v>
      </c>
      <c r="J15" s="2">
        <v>-0.3272876739501953</v>
      </c>
      <c r="K15" s="2">
        <v>-0.3393783569335938</v>
      </c>
      <c r="L15" s="2">
        <v>-0.3855648040771484</v>
      </c>
      <c r="M15" s="2">
        <v>-0.3824033737182617</v>
      </c>
      <c r="N15" s="2">
        <v>-0.396479606628418</v>
      </c>
      <c r="O15" s="2">
        <v>-0.4334716796875</v>
      </c>
      <c r="P15" s="2">
        <v>-0.4741420745849609</v>
      </c>
      <c r="Q15" s="2">
        <v>-0.411778450012207</v>
      </c>
      <c r="R15" s="2">
        <v>-0.4157476425170898</v>
      </c>
      <c r="S15" s="2">
        <v>-0.3961467742919922</v>
      </c>
      <c r="T15" s="2">
        <v>-0.3997898101806641</v>
      </c>
      <c r="U15" s="2">
        <v>-0.4234514236450195</v>
      </c>
      <c r="V15" s="2">
        <v>-0.4706592559814453</v>
      </c>
      <c r="W15" s="2">
        <v>-0.3906307220458984</v>
      </c>
      <c r="X15" s="2">
        <v>-0.04077529907226562</v>
      </c>
      <c r="Y15" s="2">
        <v>-0.4729118347167969</v>
      </c>
      <c r="Z15" s="2">
        <v>-0.4644851684570312</v>
      </c>
      <c r="AA15" s="2">
        <v>-0.41790771484375</v>
      </c>
    </row>
    <row r="16" spans="1:27">
      <c r="A16">
        <v>39705</v>
      </c>
      <c r="B16" t="s">
        <v>13</v>
      </c>
      <c r="C16" t="s">
        <v>83</v>
      </c>
      <c r="D16" s="2">
        <v>-0.01445579528808594</v>
      </c>
      <c r="G16" s="2">
        <v>-0.01013565063476562</v>
      </c>
      <c r="H16" s="2">
        <v>-0.007671356201171875</v>
      </c>
      <c r="I16" s="2">
        <v>-0.01117801666259766</v>
      </c>
      <c r="J16" s="2">
        <v>-0.01092624664306641</v>
      </c>
      <c r="K16" s="2">
        <v>-0.007851600646972656</v>
      </c>
      <c r="L16" s="2">
        <v>-0.01427650451660156</v>
      </c>
      <c r="M16" s="2">
        <v>-0.01190376281738281</v>
      </c>
      <c r="N16" s="2">
        <v>-0.03167152404785156</v>
      </c>
      <c r="O16" s="2">
        <v>-0.03934192657470703</v>
      </c>
      <c r="P16" s="2">
        <v>-0.09226512908935547</v>
      </c>
      <c r="Q16" s="2">
        <v>-0.04055690765380859</v>
      </c>
      <c r="R16" s="2">
        <v>-0.04156875610351562</v>
      </c>
      <c r="S16" s="2">
        <v>-0.0405731201171875</v>
      </c>
      <c r="T16" s="2">
        <v>-0.04112815856933594</v>
      </c>
      <c r="U16" s="2">
        <v>-0.04841709136962891</v>
      </c>
      <c r="V16" s="2">
        <v>-0.04977607727050781</v>
      </c>
      <c r="W16" s="2">
        <v>-0.04384994506835938</v>
      </c>
      <c r="X16" s="2">
        <v>0.3418025970458984</v>
      </c>
      <c r="Y16" s="2">
        <v>-0.06525230407714844</v>
      </c>
      <c r="Z16" s="2">
        <v>-0.05644798278808594</v>
      </c>
      <c r="AA16" s="2">
        <v>-0.04115676879882812</v>
      </c>
    </row>
    <row r="17" spans="1:27">
      <c r="A17">
        <v>39710</v>
      </c>
      <c r="B17" t="s">
        <v>14</v>
      </c>
      <c r="C17" t="s">
        <v>83</v>
      </c>
      <c r="D17" s="2">
        <v>-0.1658096313476562</v>
      </c>
      <c r="G17" s="2">
        <v>-0.1149873733520508</v>
      </c>
      <c r="H17" s="2">
        <v>-0.1146163940429688</v>
      </c>
      <c r="I17" s="2">
        <v>-0.1207122802734375</v>
      </c>
      <c r="J17" s="2">
        <v>-0.1247482299804688</v>
      </c>
      <c r="K17" s="2">
        <v>-0.1268520355224609</v>
      </c>
      <c r="L17" s="2">
        <v>-0.1315908432006836</v>
      </c>
      <c r="M17" s="2">
        <v>-0.1294374465942383</v>
      </c>
      <c r="N17" s="2">
        <v>-0.1313419342041016</v>
      </c>
      <c r="O17" s="2">
        <v>-0.1137895584106445</v>
      </c>
      <c r="P17" s="2">
        <v>-0.1525917053222656</v>
      </c>
      <c r="Q17" s="2">
        <v>-0.09766006469726562</v>
      </c>
      <c r="R17" s="2">
        <v>-0.09789943695068359</v>
      </c>
      <c r="S17" s="2">
        <v>-0.09723091125488281</v>
      </c>
      <c r="T17" s="2">
        <v>-0.1040554046630859</v>
      </c>
      <c r="U17" s="2">
        <v>-0.1298427581787109</v>
      </c>
      <c r="V17" s="2">
        <v>-0.1593379974365234</v>
      </c>
      <c r="W17" s="2">
        <v>-0.2011318206787109</v>
      </c>
      <c r="X17" s="2">
        <v>0.1771202087402344</v>
      </c>
      <c r="Y17" s="2">
        <v>-0.2243328094482422</v>
      </c>
      <c r="Z17" s="2">
        <v>-0.2077465057373047</v>
      </c>
      <c r="AA17" s="2">
        <v>-0.1881866455078125</v>
      </c>
    </row>
    <row r="18" spans="1:27">
      <c r="A18">
        <v>39730</v>
      </c>
      <c r="B18" t="s">
        <v>15</v>
      </c>
      <c r="C18" t="s">
        <v>83</v>
      </c>
      <c r="D18" s="2">
        <v>-0.07012748718261719</v>
      </c>
      <c r="G18" s="2">
        <v>-0.04925537109375</v>
      </c>
      <c r="H18" s="2">
        <v>-0.04660606384277344</v>
      </c>
      <c r="I18" s="2">
        <v>-0.05059814453125</v>
      </c>
      <c r="J18" s="2">
        <v>-0.05130195617675781</v>
      </c>
      <c r="K18" s="2">
        <v>-0.05259418487548828</v>
      </c>
      <c r="L18" s="2">
        <v>-0.06651687622070312</v>
      </c>
      <c r="M18" s="2">
        <v>-0.07196331024169922</v>
      </c>
      <c r="N18" s="2">
        <v>-0.09702491760253906</v>
      </c>
      <c r="O18" s="2">
        <v>-0.1049137115478516</v>
      </c>
      <c r="P18" s="2">
        <v>-0.1566696166992188</v>
      </c>
      <c r="Q18" s="2">
        <v>-0.1060705184936523</v>
      </c>
      <c r="R18" s="2">
        <v>-0.1084671020507812</v>
      </c>
      <c r="S18" s="2">
        <v>-0.1071004867553711</v>
      </c>
      <c r="T18" s="2">
        <v>-0.1078414916992188</v>
      </c>
      <c r="U18" s="2">
        <v>-0.119175910949707</v>
      </c>
      <c r="V18" s="2">
        <v>-0.1267433166503906</v>
      </c>
      <c r="W18" s="2">
        <v>-0.124176025390625</v>
      </c>
      <c r="X18" s="2">
        <v>0.2646675109863281</v>
      </c>
      <c r="Y18" s="2">
        <v>-0.1428852081298828</v>
      </c>
      <c r="Z18" s="2">
        <v>-0.1311187744140625</v>
      </c>
      <c r="AA18" s="2">
        <v>-0.1067066192626953</v>
      </c>
    </row>
    <row r="19" spans="1:27">
      <c r="A19">
        <v>39735</v>
      </c>
      <c r="B19" t="s">
        <v>16</v>
      </c>
      <c r="C19" t="s">
        <v>83</v>
      </c>
      <c r="D19" s="2">
        <v>-0.1260242462158203</v>
      </c>
      <c r="G19" s="2">
        <v>-0.08672809600830078</v>
      </c>
      <c r="H19" s="2">
        <v>-0.08681869506835938</v>
      </c>
      <c r="I19" s="2">
        <v>-0.09622383117675781</v>
      </c>
      <c r="J19" s="2">
        <v>-0.09881114959716797</v>
      </c>
      <c r="K19" s="2">
        <v>-0.09952449798583984</v>
      </c>
      <c r="L19" s="2">
        <v>-0.1020469665527344</v>
      </c>
      <c r="M19" s="2">
        <v>-0.09661483764648438</v>
      </c>
      <c r="N19" s="2">
        <v>-0.1051807403564453</v>
      </c>
      <c r="O19" s="2">
        <v>-0.09433460235595703</v>
      </c>
      <c r="P19" s="2">
        <v>-0.1393661499023438</v>
      </c>
      <c r="Q19" s="2">
        <v>-0.08792495727539062</v>
      </c>
      <c r="R19" s="2">
        <v>-0.09075164794921875</v>
      </c>
      <c r="S19" s="2">
        <v>-0.09112262725830078</v>
      </c>
      <c r="T19" s="2">
        <v>-0.09857845306396484</v>
      </c>
      <c r="U19" s="2">
        <v>-0.1108951568603516</v>
      </c>
      <c r="V19" s="2">
        <v>-0.1262111663818359</v>
      </c>
      <c r="W19" s="2">
        <v>-0.1571998596191406</v>
      </c>
      <c r="X19" s="2">
        <v>0.2182998657226562</v>
      </c>
      <c r="Y19" s="2">
        <v>-0.1952991485595703</v>
      </c>
      <c r="Z19" s="2">
        <v>-0.1828556060791016</v>
      </c>
      <c r="AA19" s="2">
        <v>-0.1697483062744141</v>
      </c>
    </row>
    <row r="20" spans="1:27">
      <c r="A20">
        <v>39740</v>
      </c>
      <c r="B20" t="s">
        <v>17</v>
      </c>
      <c r="C20" t="s">
        <v>83</v>
      </c>
      <c r="D20" s="2">
        <v>-0.4395313262939453</v>
      </c>
      <c r="G20" s="2">
        <v>-0.3179502487182617</v>
      </c>
      <c r="H20" s="2">
        <v>-0.3118171691894531</v>
      </c>
      <c r="I20" s="2">
        <v>-0.3082122802734375</v>
      </c>
      <c r="J20" s="2">
        <v>-0.3239526748657227</v>
      </c>
      <c r="K20" s="2">
        <v>-0.3384876251220703</v>
      </c>
      <c r="L20" s="2">
        <v>-0.3560943603515625</v>
      </c>
      <c r="M20" s="2">
        <v>-0.3460798263549805</v>
      </c>
      <c r="N20" s="2">
        <v>-0.3159065246582031</v>
      </c>
      <c r="O20" s="2">
        <v>-0.2496347427368164</v>
      </c>
      <c r="P20" s="2">
        <v>-0.2563934326171875</v>
      </c>
      <c r="Q20" s="2">
        <v>-0.1816177368164062</v>
      </c>
      <c r="R20" s="2">
        <v>-0.1804418563842773</v>
      </c>
      <c r="S20" s="2">
        <v>-0.1752233505249023</v>
      </c>
      <c r="T20" s="2">
        <v>-0.1958026885986328</v>
      </c>
      <c r="U20" s="2">
        <v>-0.2634572982788086</v>
      </c>
      <c r="V20" s="2">
        <v>-0.3758831024169922</v>
      </c>
      <c r="W20" s="2">
        <v>-0.5100784301757812</v>
      </c>
      <c r="X20" s="2">
        <v>-0.1944313049316406</v>
      </c>
      <c r="Y20" s="2">
        <v>-0.6043643951416016</v>
      </c>
      <c r="Z20" s="2">
        <v>-0.5584449768066406</v>
      </c>
      <c r="AA20" s="2">
        <v>-0.5033130645751953</v>
      </c>
    </row>
    <row r="21" spans="1:27">
      <c r="A21">
        <v>29750</v>
      </c>
      <c r="B21" t="s">
        <v>18</v>
      </c>
      <c r="C21" t="s">
        <v>83</v>
      </c>
      <c r="D21" s="2">
        <v>-0.1506366729736328</v>
      </c>
      <c r="G21" s="2">
        <v>-0.1053590774536133</v>
      </c>
      <c r="H21" s="2">
        <v>-0.1048822402954102</v>
      </c>
      <c r="I21" s="2">
        <v>-0.1104927062988281</v>
      </c>
      <c r="J21" s="2">
        <v>-0.1151609420776367</v>
      </c>
      <c r="K21" s="2">
        <v>-0.1170616149902344</v>
      </c>
      <c r="L21" s="2">
        <v>-0.1200952529907227</v>
      </c>
      <c r="M21" s="2">
        <v>-0.1146469116210938</v>
      </c>
      <c r="N21" s="2">
        <v>-0.1099414825439453</v>
      </c>
      <c r="O21" s="2">
        <v>-0.09160327911376953</v>
      </c>
      <c r="P21" s="2">
        <v>-0.1309499740600586</v>
      </c>
      <c r="Q21" s="2">
        <v>-0.07343959808349609</v>
      </c>
      <c r="R21" s="2">
        <v>-0.07219791412353516</v>
      </c>
      <c r="S21" s="2">
        <v>-0.07185268402099609</v>
      </c>
      <c r="T21" s="2">
        <v>-0.07902812957763672</v>
      </c>
      <c r="U21" s="2">
        <v>-0.105372428894043</v>
      </c>
      <c r="V21" s="2">
        <v>-0.1370944976806641</v>
      </c>
      <c r="W21" s="2">
        <v>-0.179107666015625</v>
      </c>
      <c r="X21" s="2">
        <v>0.1900596618652344</v>
      </c>
      <c r="Y21" s="2">
        <v>-0.2056026458740234</v>
      </c>
      <c r="Z21" s="2">
        <v>-0.1890983581542969</v>
      </c>
      <c r="AA21" s="2">
        <v>-0.1740760803222656</v>
      </c>
    </row>
    <row r="22" spans="1:27">
      <c r="A22">
        <v>29745</v>
      </c>
      <c r="B22" t="s">
        <v>19</v>
      </c>
      <c r="C22" t="s">
        <v>83</v>
      </c>
      <c r="D22" s="2">
        <v>-0.1495227813720703</v>
      </c>
      <c r="G22" s="2">
        <v>-0.1051301956176758</v>
      </c>
      <c r="H22" s="2">
        <v>-0.1046390533447266</v>
      </c>
      <c r="I22" s="2">
        <v>-0.1102743148803711</v>
      </c>
      <c r="J22" s="2">
        <v>-0.1147747039794922</v>
      </c>
      <c r="K22" s="2">
        <v>-0.1166696548461914</v>
      </c>
      <c r="L22" s="2">
        <v>-0.1198568344116211</v>
      </c>
      <c r="M22" s="2">
        <v>-0.1137895584106445</v>
      </c>
      <c r="N22" s="2">
        <v>-0.1102313995361328</v>
      </c>
      <c r="O22" s="2">
        <v>-0.09185504913330078</v>
      </c>
      <c r="P22" s="2">
        <v>-0.1313037872314453</v>
      </c>
      <c r="Q22" s="2">
        <v>-0.07396602630615234</v>
      </c>
      <c r="R22" s="2">
        <v>-0.07284069061279297</v>
      </c>
      <c r="S22" s="2">
        <v>-0.07253646850585938</v>
      </c>
      <c r="T22" s="2">
        <v>-0.07979583740234375</v>
      </c>
      <c r="U22" s="2">
        <v>-0.1056623458862305</v>
      </c>
      <c r="V22" s="2">
        <v>-0.1363468170166016</v>
      </c>
      <c r="W22" s="2">
        <v>-0.1779212951660156</v>
      </c>
      <c r="X22" s="2">
        <v>0.1926994323730469</v>
      </c>
      <c r="Y22" s="2">
        <v>-0.2064571380615234</v>
      </c>
      <c r="Z22" s="2">
        <v>-0.1900730133056641</v>
      </c>
      <c r="AA22" s="2">
        <v>-0.1743755340576172</v>
      </c>
    </row>
    <row r="23" spans="1:27">
      <c r="A23">
        <v>39755</v>
      </c>
      <c r="B23" t="s">
        <v>20</v>
      </c>
      <c r="C23" t="s">
        <v>83</v>
      </c>
      <c r="D23" s="2">
        <v>-0.2291641235351562</v>
      </c>
      <c r="G23" s="2">
        <v>-0.1628818511962891</v>
      </c>
      <c r="H23" s="2">
        <v>-0.1618423461914062</v>
      </c>
      <c r="I23" s="2">
        <v>-0.1661882400512695</v>
      </c>
      <c r="J23" s="2">
        <v>-0.1734886169433594</v>
      </c>
      <c r="K23" s="2">
        <v>-0.177495002746582</v>
      </c>
      <c r="L23" s="2">
        <v>-0.1833658218383789</v>
      </c>
      <c r="M23" s="2">
        <v>-0.1743402481079102</v>
      </c>
      <c r="N23" s="2">
        <v>-0.1610240936279297</v>
      </c>
      <c r="O23" s="2">
        <v>-0.1291294097900391</v>
      </c>
      <c r="P23" s="2">
        <v>-0.1587505340576172</v>
      </c>
      <c r="Q23" s="2">
        <v>-0.0984344482421875</v>
      </c>
      <c r="R23" s="2">
        <v>-0.09571933746337891</v>
      </c>
      <c r="S23" s="2">
        <v>-0.09468936920166016</v>
      </c>
      <c r="T23" s="2">
        <v>-0.1055097579956055</v>
      </c>
      <c r="U23" s="2">
        <v>-0.1436824798583984</v>
      </c>
      <c r="V23" s="2">
        <v>-0.1965084075927734</v>
      </c>
      <c r="W23" s="2">
        <v>-0.2654876708984375</v>
      </c>
      <c r="X23" s="2">
        <v>0.08991241455078125</v>
      </c>
      <c r="Y23" s="2">
        <v>-0.3106861114501953</v>
      </c>
      <c r="Z23" s="2">
        <v>-0.2876071929931641</v>
      </c>
      <c r="AA23" s="2">
        <v>-0.261627197265625</v>
      </c>
    </row>
    <row r="24" spans="1:27">
      <c r="A24">
        <v>39750</v>
      </c>
      <c r="B24" t="s">
        <v>21</v>
      </c>
      <c r="C24" t="s">
        <v>83</v>
      </c>
      <c r="D24" s="2">
        <v>0.001222610473632812</v>
      </c>
      <c r="G24" s="2">
        <v>0.008379936218261719</v>
      </c>
      <c r="H24" s="2">
        <v>0.01061344146728516</v>
      </c>
      <c r="I24" s="2">
        <v>0.005637168884277344</v>
      </c>
      <c r="J24" s="2">
        <v>0.006356239318847656</v>
      </c>
      <c r="K24" s="2">
        <v>0.00777435302734375</v>
      </c>
      <c r="L24" s="2">
        <v>0.005248069763183594</v>
      </c>
      <c r="M24" s="2">
        <v>0.013885498046875</v>
      </c>
      <c r="N24" s="2">
        <v>-0.0002193450927734375</v>
      </c>
      <c r="O24" s="2">
        <v>-0.001631736755371094</v>
      </c>
      <c r="P24" s="2">
        <v>-0.06119251251220703</v>
      </c>
      <c r="Q24" s="2">
        <v>-0.002885818481445312</v>
      </c>
      <c r="R24" s="2">
        <v>-0.004918098449707031</v>
      </c>
      <c r="S24" s="2">
        <v>-0.004728317260742188</v>
      </c>
      <c r="T24" s="2">
        <v>-0.009222984313964844</v>
      </c>
      <c r="U24" s="2">
        <v>-0.01512050628662109</v>
      </c>
      <c r="V24" s="2">
        <v>-0.01433181762695312</v>
      </c>
      <c r="W24" s="2">
        <v>-0.01670455932617188</v>
      </c>
      <c r="X24" s="2">
        <v>0.3670654296875</v>
      </c>
      <c r="Y24" s="2">
        <v>-0.04560089111328125</v>
      </c>
      <c r="Z24" s="2">
        <v>-0.03903007507324219</v>
      </c>
      <c r="AA24" s="2">
        <v>-0.03168869018554688</v>
      </c>
    </row>
    <row r="25" spans="1:27">
      <c r="A25">
        <v>39760</v>
      </c>
      <c r="B25" t="s">
        <v>22</v>
      </c>
      <c r="C25" t="s">
        <v>83</v>
      </c>
      <c r="D25" s="2">
        <v>-0.03505897521972656</v>
      </c>
      <c r="G25" s="2">
        <v>-0.01780223846435547</v>
      </c>
      <c r="H25" s="2">
        <v>-0.01500225067138672</v>
      </c>
      <c r="I25" s="2">
        <v>-0.01961612701416016</v>
      </c>
      <c r="J25" s="2">
        <v>-0.01997470855712891</v>
      </c>
      <c r="K25" s="2">
        <v>-0.01928901672363281</v>
      </c>
      <c r="L25" s="2">
        <v>-0.02213573455810547</v>
      </c>
      <c r="M25" s="2">
        <v>-0.01233005523681641</v>
      </c>
      <c r="N25" s="2">
        <v>-0.02408981323242188</v>
      </c>
      <c r="O25" s="2">
        <v>-0.02185821533203125</v>
      </c>
      <c r="P25" s="2">
        <v>-0.07782840728759766</v>
      </c>
      <c r="Q25" s="2">
        <v>-0.01858329772949219</v>
      </c>
      <c r="R25" s="2">
        <v>-0.02041339874267578</v>
      </c>
      <c r="S25" s="2">
        <v>-0.02010536193847656</v>
      </c>
      <c r="T25" s="2">
        <v>-0.02762794494628906</v>
      </c>
      <c r="U25" s="2">
        <v>-0.03885078430175781</v>
      </c>
      <c r="V25" s="2">
        <v>-0.04397201538085938</v>
      </c>
      <c r="W25" s="2">
        <v>-0.05637741088867188</v>
      </c>
      <c r="X25" s="2">
        <v>0.3239917755126953</v>
      </c>
      <c r="Y25" s="2">
        <v>-0.09206962585449219</v>
      </c>
      <c r="Z25" s="2">
        <v>-0.08464241027832031</v>
      </c>
      <c r="AA25" s="2">
        <v>-0.07391738891601562</v>
      </c>
    </row>
    <row r="26" spans="1:27">
      <c r="A26">
        <v>39940</v>
      </c>
      <c r="B26" t="s">
        <v>23</v>
      </c>
      <c r="C26" t="s">
        <v>83</v>
      </c>
      <c r="D26" s="2">
        <v>-0.2049026489257812</v>
      </c>
      <c r="G26" s="2">
        <v>-0.1426382064819336</v>
      </c>
      <c r="H26" s="2">
        <v>-0.1423892974853516</v>
      </c>
      <c r="I26" s="2">
        <v>-0.1496343612670898</v>
      </c>
      <c r="J26" s="2">
        <v>-0.1526517868041992</v>
      </c>
      <c r="K26" s="2">
        <v>-0.1527900695800781</v>
      </c>
      <c r="L26" s="2">
        <v>-0.1499347686767578</v>
      </c>
      <c r="M26" s="2">
        <v>-0.1238088607788086</v>
      </c>
      <c r="N26" s="2">
        <v>-0.1101980209350586</v>
      </c>
      <c r="O26" s="2">
        <v>-0.07681751251220703</v>
      </c>
      <c r="P26" s="2">
        <v>-0.105982780456543</v>
      </c>
      <c r="Q26" s="2">
        <v>-0.04699611663818359</v>
      </c>
      <c r="R26" s="2">
        <v>-0.04951858520507812</v>
      </c>
      <c r="S26" s="2">
        <v>-0.05290985107421875</v>
      </c>
      <c r="T26" s="2">
        <v>-0.06939601898193359</v>
      </c>
      <c r="U26" s="2">
        <v>-0.1035127639770508</v>
      </c>
      <c r="V26" s="2">
        <v>-0.1483211517333984</v>
      </c>
      <c r="W26" s="2">
        <v>-0.2162609100341797</v>
      </c>
      <c r="X26" s="2">
        <v>0.131195068359375</v>
      </c>
      <c r="Y26" s="2">
        <v>-0.2899551391601562</v>
      </c>
      <c r="Z26" s="2">
        <v>-0.2778644561767578</v>
      </c>
      <c r="AA26" s="2">
        <v>-0.2565536499023438</v>
      </c>
    </row>
    <row r="27" spans="1:27">
      <c r="A27">
        <v>39765</v>
      </c>
      <c r="B27" t="s">
        <v>24</v>
      </c>
      <c r="C27" t="s">
        <v>83</v>
      </c>
      <c r="D27" s="2">
        <v>-0.02441024780273438</v>
      </c>
      <c r="G27" s="2">
        <v>-0.01804924011230469</v>
      </c>
      <c r="H27" s="2">
        <v>-0.01566028594970703</v>
      </c>
      <c r="I27" s="2">
        <v>-0.01842403411865234</v>
      </c>
      <c r="J27" s="2">
        <v>-0.01813602447509766</v>
      </c>
      <c r="K27" s="2">
        <v>-0.017242431640625</v>
      </c>
      <c r="L27" s="2">
        <v>-0.0247039794921875</v>
      </c>
      <c r="M27" s="2">
        <v>-0.02303600311279297</v>
      </c>
      <c r="N27" s="2">
        <v>-0.04312419891357422</v>
      </c>
      <c r="O27" s="2">
        <v>-0.04938602447509766</v>
      </c>
      <c r="P27" s="2">
        <v>-0.1015052795410156</v>
      </c>
      <c r="Q27" s="2">
        <v>-0.04950141906738281</v>
      </c>
      <c r="R27" s="2">
        <v>-0.05180835723876953</v>
      </c>
      <c r="S27" s="2">
        <v>-0.04989242553710938</v>
      </c>
      <c r="T27" s="2">
        <v>-0.05139255523681641</v>
      </c>
      <c r="U27" s="2">
        <v>-0.05969333648681641</v>
      </c>
      <c r="V27" s="2">
        <v>-0.0634918212890625</v>
      </c>
      <c r="W27" s="2">
        <v>-0.05915641784667969</v>
      </c>
      <c r="X27" s="2">
        <v>0.3245639801025391</v>
      </c>
      <c r="Y27" s="2">
        <v>-0.08411026000976562</v>
      </c>
      <c r="Z27" s="2">
        <v>-0.07375335693359375</v>
      </c>
      <c r="AA27" s="2">
        <v>-0.05661201477050781</v>
      </c>
    </row>
    <row r="28" spans="1:27">
      <c r="A28">
        <v>39720</v>
      </c>
      <c r="B28" t="s">
        <v>25</v>
      </c>
      <c r="C28" t="s">
        <v>83</v>
      </c>
      <c r="D28" s="2">
        <v>-0.4526767730712891</v>
      </c>
      <c r="G28" s="2">
        <v>-0.326899528503418</v>
      </c>
      <c r="H28" s="2">
        <v>-0.3202848434448242</v>
      </c>
      <c r="I28" s="2">
        <v>-0.3159427642822266</v>
      </c>
      <c r="J28" s="2">
        <v>-0.332798957824707</v>
      </c>
      <c r="K28" s="2">
        <v>-0.3484411239624023</v>
      </c>
      <c r="L28" s="2">
        <v>-0.3671360015869141</v>
      </c>
      <c r="M28" s="2">
        <v>-0.3580646514892578</v>
      </c>
      <c r="N28" s="2">
        <v>-0.3270463943481445</v>
      </c>
      <c r="O28" s="2">
        <v>-0.2584171295166016</v>
      </c>
      <c r="P28" s="2">
        <v>-0.2634029388427734</v>
      </c>
      <c r="Q28" s="2">
        <v>-0.1876163482666016</v>
      </c>
      <c r="R28" s="2">
        <v>-0.1864242553710938</v>
      </c>
      <c r="S28" s="2">
        <v>-0.1812629699707031</v>
      </c>
      <c r="T28" s="2">
        <v>-0.2021102905273438</v>
      </c>
      <c r="U28" s="2">
        <v>-0.2718286514282227</v>
      </c>
      <c r="V28" s="2">
        <v>-0.3890171051025391</v>
      </c>
      <c r="W28" s="2">
        <v>-0.5279636383056641</v>
      </c>
      <c r="X28" s="2">
        <v>-0.2153816223144531</v>
      </c>
      <c r="Y28" s="2">
        <v>-0.6249027252197266</v>
      </c>
      <c r="Z28" s="2">
        <v>-0.5768413543701172</v>
      </c>
      <c r="AA28" s="2">
        <v>-0.5186977386474609</v>
      </c>
    </row>
    <row r="29" spans="1:27">
      <c r="A29">
        <v>39770</v>
      </c>
      <c r="B29" t="s">
        <v>26</v>
      </c>
      <c r="C29" t="s">
        <v>83</v>
      </c>
      <c r="D29" s="2">
        <v>-0.01728630065917969</v>
      </c>
      <c r="G29" s="2">
        <v>-0.006932258605957031</v>
      </c>
      <c r="H29" s="2">
        <v>-0.005176544189453125</v>
      </c>
      <c r="I29" s="2">
        <v>-0.00894927978515625</v>
      </c>
      <c r="J29" s="2">
        <v>-0.008080482482910156</v>
      </c>
      <c r="K29" s="2">
        <v>-0.006337165832519531</v>
      </c>
      <c r="L29" s="2">
        <v>-0.0106353759765625</v>
      </c>
      <c r="M29" s="2">
        <v>-0.006478309631347656</v>
      </c>
      <c r="N29" s="2">
        <v>-0.02471828460693359</v>
      </c>
      <c r="O29" s="2">
        <v>-0.03060245513916016</v>
      </c>
      <c r="P29" s="2">
        <v>-0.08973503112792969</v>
      </c>
      <c r="Q29" s="2">
        <v>-0.03731346130371094</v>
      </c>
      <c r="R29" s="2">
        <v>-0.03994941711425781</v>
      </c>
      <c r="S29" s="2">
        <v>-0.03911113739013672</v>
      </c>
      <c r="T29" s="2">
        <v>-0.04120635986328125</v>
      </c>
      <c r="U29" s="2">
        <v>-0.04614162445068359</v>
      </c>
      <c r="V29" s="2">
        <v>-0.04437637329101562</v>
      </c>
      <c r="W29" s="2">
        <v>-0.041900634765625</v>
      </c>
      <c r="X29" s="2">
        <v>0.3446617126464844</v>
      </c>
      <c r="Y29" s="2">
        <v>-0.06557464599609375</v>
      </c>
      <c r="Z29" s="2">
        <v>-0.05809783935546875</v>
      </c>
      <c r="AA29" s="2">
        <v>-0.04833793640136719</v>
      </c>
    </row>
    <row r="30" spans="1:27">
      <c r="A30">
        <v>39775</v>
      </c>
      <c r="B30" t="s">
        <v>27</v>
      </c>
      <c r="C30" t="s">
        <v>83</v>
      </c>
      <c r="D30" s="2">
        <v>-0.0160369873046875</v>
      </c>
      <c r="G30" s="2">
        <v>-0.005423545837402344</v>
      </c>
      <c r="H30" s="2">
        <v>-0.003513336181640625</v>
      </c>
      <c r="I30" s="2">
        <v>-0.007624626159667969</v>
      </c>
      <c r="J30" s="2">
        <v>-0.006712913513183594</v>
      </c>
      <c r="K30" s="2">
        <v>-0.005015373229980469</v>
      </c>
      <c r="L30" s="2">
        <v>-0.008723258972167969</v>
      </c>
      <c r="M30" s="2">
        <v>-0.003474235534667969</v>
      </c>
      <c r="N30" s="2">
        <v>-0.02087211608886719</v>
      </c>
      <c r="O30" s="2">
        <v>-0.02551841735839844</v>
      </c>
      <c r="P30" s="2">
        <v>-0.08533763885498047</v>
      </c>
      <c r="Q30" s="2">
        <v>-0.0314483642578125</v>
      </c>
      <c r="R30" s="2">
        <v>-0.03423023223876953</v>
      </c>
      <c r="S30" s="2">
        <v>-0.03358840942382812</v>
      </c>
      <c r="T30" s="2">
        <v>-0.03650188446044922</v>
      </c>
      <c r="U30" s="2">
        <v>-0.04166698455810547</v>
      </c>
      <c r="V30" s="2">
        <v>-0.03997230529785156</v>
      </c>
      <c r="W30" s="2">
        <v>-0.03898811340332031</v>
      </c>
      <c r="X30" s="2">
        <v>0.3468379974365234</v>
      </c>
      <c r="Y30" s="2">
        <v>-0.06457138061523438</v>
      </c>
      <c r="Z30" s="2">
        <v>-0.05763626098632812</v>
      </c>
      <c r="AA30" s="2">
        <v>-0.04835891723632812</v>
      </c>
    </row>
    <row r="31" spans="1:27">
      <c r="A31">
        <v>39910</v>
      </c>
      <c r="B31" t="s">
        <v>28</v>
      </c>
      <c r="C31" t="s">
        <v>83</v>
      </c>
      <c r="D31" s="2">
        <v>-0.015838623046875</v>
      </c>
      <c r="G31" s="2">
        <v>-0.005830764770507812</v>
      </c>
      <c r="H31" s="2">
        <v>-0.004098892211914062</v>
      </c>
      <c r="I31" s="2">
        <v>-0.007984161376953125</v>
      </c>
      <c r="J31" s="2">
        <v>-0.007105827331542969</v>
      </c>
      <c r="K31" s="2">
        <v>-0.005377769470214844</v>
      </c>
      <c r="L31" s="2">
        <v>-0.009451866149902344</v>
      </c>
      <c r="M31" s="2">
        <v>-0.005038261413574219</v>
      </c>
      <c r="N31" s="2">
        <v>-0.02300834655761719</v>
      </c>
      <c r="O31" s="2">
        <v>-0.02851390838623047</v>
      </c>
      <c r="P31" s="2">
        <v>-0.08770656585693359</v>
      </c>
      <c r="Q31" s="2">
        <v>-0.03503036499023438</v>
      </c>
      <c r="R31" s="2">
        <v>-0.03763675689697266</v>
      </c>
      <c r="S31" s="2">
        <v>-0.03686714172363281</v>
      </c>
      <c r="T31" s="2">
        <v>-0.03905105590820312</v>
      </c>
      <c r="U31" s="2">
        <v>-0.04392814636230469</v>
      </c>
      <c r="V31" s="2">
        <v>-0.04203224182128906</v>
      </c>
      <c r="W31" s="2">
        <v>-0.03972434997558594</v>
      </c>
      <c r="X31" s="2">
        <v>0.3466796875</v>
      </c>
      <c r="Y31" s="2">
        <v>-0.06372261047363281</v>
      </c>
      <c r="Z31" s="2">
        <v>-0.05637168884277344</v>
      </c>
      <c r="AA31" s="2">
        <v>-0.04687881469726562</v>
      </c>
    </row>
    <row r="32" spans="1:27">
      <c r="A32">
        <v>992603</v>
      </c>
      <c r="B32" t="s">
        <v>29</v>
      </c>
      <c r="C32" t="s">
        <v>83</v>
      </c>
      <c r="D32" s="2">
        <v>0.0314788818359375</v>
      </c>
      <c r="G32" s="2">
        <v>0.03333187103271484</v>
      </c>
      <c r="H32" s="2">
        <v>0.03570079803466797</v>
      </c>
      <c r="I32" s="2">
        <v>0.030120849609375</v>
      </c>
      <c r="J32" s="2">
        <v>0.03063488006591797</v>
      </c>
      <c r="K32" s="2">
        <v>0.03251171112060547</v>
      </c>
      <c r="L32" s="2">
        <v>0.03092384338378906</v>
      </c>
      <c r="M32" s="2">
        <v>0.03940200805664062</v>
      </c>
      <c r="N32" s="2">
        <v>0.02524471282958984</v>
      </c>
      <c r="O32" s="2">
        <v>0.02396297454833984</v>
      </c>
      <c r="P32" s="2">
        <v>-0.03715610504150391</v>
      </c>
      <c r="Q32" s="2">
        <v>0.02380084991455078</v>
      </c>
      <c r="R32" s="2">
        <v>0.02238273620605469</v>
      </c>
      <c r="S32" s="2">
        <v>0.02217864990234375</v>
      </c>
      <c r="T32" s="2">
        <v>0.01743030548095703</v>
      </c>
      <c r="U32" s="2">
        <v>0.013092041015625</v>
      </c>
      <c r="V32" s="2">
        <v>0.01624679565429688</v>
      </c>
      <c r="W32" s="2">
        <v>0.01540946960449219</v>
      </c>
      <c r="X32" s="2">
        <v>0.3993301391601562</v>
      </c>
      <c r="Y32" s="2">
        <v>-0.01350593566894531</v>
      </c>
      <c r="Z32" s="2">
        <v>-0.006952285766601562</v>
      </c>
      <c r="AA32" s="2">
        <v>-0.002000808715820312</v>
      </c>
    </row>
    <row r="33" spans="1:27">
      <c r="A33">
        <v>39785</v>
      </c>
      <c r="B33" t="s">
        <v>30</v>
      </c>
      <c r="C33" t="s">
        <v>83</v>
      </c>
      <c r="D33" s="2">
        <v>-0.2353115081787109</v>
      </c>
      <c r="G33" s="2">
        <v>-0.1618871688842773</v>
      </c>
      <c r="H33" s="2">
        <v>-0.1611728668212891</v>
      </c>
      <c r="I33" s="2">
        <v>-0.1644611358642578</v>
      </c>
      <c r="J33" s="2">
        <v>-0.1674137115478516</v>
      </c>
      <c r="K33" s="2">
        <v>-0.1693296432495117</v>
      </c>
      <c r="L33" s="2">
        <v>-0.1665277481079102</v>
      </c>
      <c r="M33" s="2">
        <v>-0.1483917236328125</v>
      </c>
      <c r="N33" s="2">
        <v>-0.1324481964111328</v>
      </c>
      <c r="O33" s="2">
        <v>-0.09532642364501953</v>
      </c>
      <c r="P33" s="2">
        <v>-0.1285600662231445</v>
      </c>
      <c r="Q33" s="2">
        <v>-0.07559871673583984</v>
      </c>
      <c r="R33" s="2">
        <v>-0.07478523254394531</v>
      </c>
      <c r="S33" s="2">
        <v>-0.08056259155273438</v>
      </c>
      <c r="T33" s="2">
        <v>-0.09267234802246094</v>
      </c>
      <c r="U33" s="2">
        <v>-0.1337442398071289</v>
      </c>
      <c r="V33" s="2">
        <v>-0.182830810546875</v>
      </c>
      <c r="W33" s="2">
        <v>-0.2561168670654297</v>
      </c>
      <c r="X33" s="2">
        <v>0.1006202697753906</v>
      </c>
      <c r="Y33" s="2">
        <v>-0.3231754302978516</v>
      </c>
      <c r="Z33" s="2">
        <v>-0.3107757568359375</v>
      </c>
      <c r="AA33" s="2">
        <v>-0.2797946929931641</v>
      </c>
    </row>
    <row r="34" spans="1:27">
      <c r="A34">
        <v>39795</v>
      </c>
      <c r="B34" t="s">
        <v>31</v>
      </c>
      <c r="C34" t="s">
        <v>83</v>
      </c>
      <c r="D34" s="2">
        <v>-0.04559516906738281</v>
      </c>
      <c r="G34" s="2">
        <v>-0.02701473236083984</v>
      </c>
      <c r="H34" s="2">
        <v>-0.02848529815673828</v>
      </c>
      <c r="I34" s="2">
        <v>-0.03907299041748047</v>
      </c>
      <c r="J34" s="2">
        <v>-0.04038047790527344</v>
      </c>
      <c r="K34" s="2">
        <v>-0.03995037078857422</v>
      </c>
      <c r="L34" s="2">
        <v>-0.04174041748046875</v>
      </c>
      <c r="M34" s="2">
        <v>-0.04037380218505859</v>
      </c>
      <c r="N34" s="2">
        <v>-0.05491828918457031</v>
      </c>
      <c r="O34" s="2">
        <v>-0.05328655242919922</v>
      </c>
      <c r="P34" s="2">
        <v>-0.1029243469238281</v>
      </c>
      <c r="Q34" s="2">
        <v>-0.05303573608398438</v>
      </c>
      <c r="R34" s="2">
        <v>-0.05447006225585938</v>
      </c>
      <c r="S34" s="2">
        <v>-0.05456829071044922</v>
      </c>
      <c r="T34" s="2">
        <v>-0.05743122100830078</v>
      </c>
      <c r="U34" s="2">
        <v>-0.06341457366943359</v>
      </c>
      <c r="V34" s="2">
        <v>-0.05877494812011719</v>
      </c>
      <c r="W34" s="2">
        <v>-0.07042884826660156</v>
      </c>
      <c r="X34" s="2">
        <v>0.3141727447509766</v>
      </c>
      <c r="Y34" s="2">
        <v>-0.09371757507324219</v>
      </c>
      <c r="Z34" s="2">
        <v>-0.08389091491699219</v>
      </c>
      <c r="AA34" s="2">
        <v>-0.07890510559082031</v>
      </c>
    </row>
    <row r="35" spans="1:27">
      <c r="A35">
        <v>29795</v>
      </c>
      <c r="B35" t="s">
        <v>32</v>
      </c>
      <c r="C35" t="s">
        <v>83</v>
      </c>
      <c r="D35" s="2">
        <v>-0.1207065582275391</v>
      </c>
      <c r="G35" s="2">
        <v>-0.08432960510253906</v>
      </c>
      <c r="H35" s="2">
        <v>-0.08403587341308594</v>
      </c>
      <c r="I35" s="2">
        <v>-0.09015274047851562</v>
      </c>
      <c r="J35" s="2">
        <v>-0.09361076354980469</v>
      </c>
      <c r="K35" s="2">
        <v>-0.09491729736328125</v>
      </c>
      <c r="L35" s="2">
        <v>-0.09772109985351562</v>
      </c>
      <c r="M35" s="2">
        <v>-0.09192085266113281</v>
      </c>
      <c r="N35" s="2">
        <v>-0.09292697906494141</v>
      </c>
      <c r="O35" s="2">
        <v>-0.07846736907958984</v>
      </c>
      <c r="P35" s="2">
        <v>-0.1207561492919922</v>
      </c>
      <c r="Q35" s="2">
        <v>-0.06463813781738281</v>
      </c>
      <c r="R35" s="2">
        <v>-0.06403255462646484</v>
      </c>
      <c r="S35" s="2">
        <v>-0.06393146514892578</v>
      </c>
      <c r="T35" s="2">
        <v>-0.07003593444824219</v>
      </c>
      <c r="U35" s="2">
        <v>-0.09145450592041016</v>
      </c>
      <c r="V35" s="2">
        <v>-0.1140556335449219</v>
      </c>
      <c r="W35" s="2">
        <v>-0.1470775604248047</v>
      </c>
      <c r="X35" s="2">
        <v>0.2300662994384766</v>
      </c>
      <c r="Y35" s="2">
        <v>-0.1724720001220703</v>
      </c>
      <c r="Z35" s="2">
        <v>-0.1579360961914062</v>
      </c>
      <c r="AA35" s="2">
        <v>-0.14422607421875</v>
      </c>
    </row>
    <row r="36" spans="1:27">
      <c r="A36">
        <v>39800</v>
      </c>
      <c r="B36" t="s">
        <v>33</v>
      </c>
      <c r="C36" t="s">
        <v>83</v>
      </c>
      <c r="D36" s="2">
        <v>-0.1544322967529297</v>
      </c>
      <c r="G36" s="2">
        <v>-0.1073198318481445</v>
      </c>
      <c r="H36" s="2">
        <v>-0.1072721481323242</v>
      </c>
      <c r="I36" s="2">
        <v>-0.1132106781005859</v>
      </c>
      <c r="J36" s="2">
        <v>-0.1173343658447266</v>
      </c>
      <c r="K36" s="2">
        <v>-0.119603157043457</v>
      </c>
      <c r="L36" s="2">
        <v>-0.1215963363647461</v>
      </c>
      <c r="M36" s="2">
        <v>-0.1134967803955078</v>
      </c>
      <c r="N36" s="2">
        <v>-0.1090078353881836</v>
      </c>
      <c r="O36" s="2">
        <v>-0.08792781829833984</v>
      </c>
      <c r="P36" s="2">
        <v>-0.1254673004150391</v>
      </c>
      <c r="Q36" s="2">
        <v>-0.06961822509765625</v>
      </c>
      <c r="R36" s="2">
        <v>-0.06840229034423828</v>
      </c>
      <c r="S36" s="2">
        <v>-0.06930828094482422</v>
      </c>
      <c r="T36" s="2">
        <v>-0.07695579528808594</v>
      </c>
      <c r="U36" s="2">
        <v>-0.1045780181884766</v>
      </c>
      <c r="V36" s="2">
        <v>-0.1363906860351562</v>
      </c>
      <c r="W36" s="2">
        <v>-0.1816082000732422</v>
      </c>
      <c r="X36" s="2">
        <v>0.1903820037841797</v>
      </c>
      <c r="Y36" s="2">
        <v>-0.2141017913818359</v>
      </c>
      <c r="Z36" s="2">
        <v>-0.1980037689208984</v>
      </c>
      <c r="AA36" s="2">
        <v>-0.1795387268066406</v>
      </c>
    </row>
    <row r="37" spans="1:27">
      <c r="A37">
        <v>39805</v>
      </c>
      <c r="B37" t="s">
        <v>34</v>
      </c>
      <c r="C37" t="s">
        <v>83</v>
      </c>
      <c r="D37" s="2">
        <v>-0.2257080078125</v>
      </c>
      <c r="G37" s="2">
        <v>-0.1599617004394531</v>
      </c>
      <c r="H37" s="2">
        <v>-0.1597700119018555</v>
      </c>
      <c r="I37" s="2">
        <v>-0.1670150756835938</v>
      </c>
      <c r="J37" s="2">
        <v>-0.1701202392578125</v>
      </c>
      <c r="K37" s="2">
        <v>-0.1711854934692383</v>
      </c>
      <c r="L37" s="2">
        <v>-0.1694974899291992</v>
      </c>
      <c r="M37" s="2">
        <v>-0.1473979949951172</v>
      </c>
      <c r="N37" s="2">
        <v>-0.1372337341308594</v>
      </c>
      <c r="O37" s="2">
        <v>-0.1077766418457031</v>
      </c>
      <c r="P37" s="2">
        <v>-0.1385993957519531</v>
      </c>
      <c r="Q37" s="2">
        <v>-0.08126544952392578</v>
      </c>
      <c r="R37" s="2">
        <v>-0.08401107788085938</v>
      </c>
      <c r="S37" s="2">
        <v>-0.08594608306884766</v>
      </c>
      <c r="T37" s="2">
        <v>-0.09954452514648438</v>
      </c>
      <c r="U37" s="2">
        <v>-0.1323404312133789</v>
      </c>
      <c r="V37" s="2">
        <v>-0.1755046844482422</v>
      </c>
      <c r="W37" s="2">
        <v>-0.2411231994628906</v>
      </c>
      <c r="X37" s="2">
        <v>0.1074504852294922</v>
      </c>
      <c r="Y37" s="2">
        <v>-0.3129959106445312</v>
      </c>
      <c r="Z37" s="2">
        <v>-0.3001613616943359</v>
      </c>
      <c r="AA37" s="2">
        <v>-0.2780475616455078</v>
      </c>
    </row>
    <row r="38" spans="1:27">
      <c r="A38">
        <v>39901</v>
      </c>
      <c r="B38" t="s">
        <v>35</v>
      </c>
      <c r="C38" t="s">
        <v>83</v>
      </c>
      <c r="D38" s="2">
        <v>0.01893997192382812</v>
      </c>
      <c r="G38" s="2">
        <v>0.02205085754394531</v>
      </c>
      <c r="H38" s="2">
        <v>0.02440929412841797</v>
      </c>
      <c r="I38" s="2">
        <v>0.018798828125</v>
      </c>
      <c r="J38" s="2">
        <v>0.01926040649414062</v>
      </c>
      <c r="K38" s="2">
        <v>0.02114963531494141</v>
      </c>
      <c r="L38" s="2">
        <v>0.01928806304931641</v>
      </c>
      <c r="M38" s="2">
        <v>0.02744770050048828</v>
      </c>
      <c r="N38" s="2">
        <v>0.01327800750732422</v>
      </c>
      <c r="O38" s="2">
        <v>0.01198387145996094</v>
      </c>
      <c r="P38" s="2">
        <v>-0.04868602752685547</v>
      </c>
      <c r="Q38" s="2">
        <v>0.0118255615234375</v>
      </c>
      <c r="R38" s="2">
        <v>0.01033878326416016</v>
      </c>
      <c r="S38" s="2">
        <v>0.01020431518554688</v>
      </c>
      <c r="T38" s="2">
        <v>0.005460739135742188</v>
      </c>
      <c r="U38" s="2">
        <v>0.0009832382202148438</v>
      </c>
      <c r="V38" s="2">
        <v>0.003732681274414062</v>
      </c>
      <c r="W38" s="2">
        <v>0.002450942993164062</v>
      </c>
      <c r="X38" s="2">
        <v>0.3870563507080078</v>
      </c>
      <c r="Y38" s="2">
        <v>-0.02556419372558594</v>
      </c>
      <c r="Z38" s="2">
        <v>-0.01892662048339844</v>
      </c>
      <c r="AA38" s="2">
        <v>-0.013763427734375</v>
      </c>
    </row>
    <row r="39" spans="1:27">
      <c r="A39">
        <v>39810</v>
      </c>
      <c r="B39" t="s">
        <v>36</v>
      </c>
      <c r="C39" t="s">
        <v>83</v>
      </c>
      <c r="D39" s="2">
        <v>-0.2513504028320312</v>
      </c>
      <c r="G39" s="2">
        <v>-0.1788358688354492</v>
      </c>
      <c r="H39" s="2">
        <v>-0.1776914596557617</v>
      </c>
      <c r="I39" s="2">
        <v>-0.1812267303466797</v>
      </c>
      <c r="J39" s="2">
        <v>-0.18939208984375</v>
      </c>
      <c r="K39" s="2">
        <v>-0.1935749053955078</v>
      </c>
      <c r="L39" s="2">
        <v>-0.1998128890991211</v>
      </c>
      <c r="M39" s="2">
        <v>-0.1891727447509766</v>
      </c>
      <c r="N39" s="2">
        <v>-0.1728572845458984</v>
      </c>
      <c r="O39" s="2">
        <v>-0.1369113922119141</v>
      </c>
      <c r="P39" s="2">
        <v>-0.1637868881225586</v>
      </c>
      <c r="Q39" s="2">
        <v>-0.1028528213500977</v>
      </c>
      <c r="R39" s="2">
        <v>-0.09874820709228516</v>
      </c>
      <c r="S39" s="2">
        <v>-0.09765148162841797</v>
      </c>
      <c r="T39" s="2">
        <v>-0.1106643676757812</v>
      </c>
      <c r="U39" s="2">
        <v>-0.1525411605834961</v>
      </c>
      <c r="V39" s="2">
        <v>-0.2115287780761719</v>
      </c>
      <c r="W39" s="2">
        <v>-0.2888526916503906</v>
      </c>
      <c r="X39" s="2">
        <v>0.06163406372070312</v>
      </c>
      <c r="Y39" s="2">
        <v>-0.3410129547119141</v>
      </c>
      <c r="Z39" s="2">
        <v>-0.3169384002685547</v>
      </c>
      <c r="AA39" s="2">
        <v>-0.2872714996337891</v>
      </c>
    </row>
    <row r="40" spans="1:27">
      <c r="A40">
        <v>39815</v>
      </c>
      <c r="B40" t="s">
        <v>37</v>
      </c>
      <c r="C40" t="s">
        <v>83</v>
      </c>
      <c r="D40" s="2">
        <v>0.009004592895507812</v>
      </c>
      <c r="G40" s="2">
        <v>0.01375102996826172</v>
      </c>
      <c r="H40" s="2">
        <v>0.01288032531738281</v>
      </c>
      <c r="I40" s="2">
        <v>0.00457763671875</v>
      </c>
      <c r="J40" s="2">
        <v>0.004302978515625</v>
      </c>
      <c r="K40" s="2">
        <v>0.00608062744140625</v>
      </c>
      <c r="L40" s="2">
        <v>0.005924224853515625</v>
      </c>
      <c r="M40" s="2">
        <v>0.01110363006591797</v>
      </c>
      <c r="N40" s="2">
        <v>-0.002409934997558594</v>
      </c>
      <c r="O40" s="2">
        <v>-0.00225067138671875</v>
      </c>
      <c r="P40" s="2">
        <v>-0.05533504486083984</v>
      </c>
      <c r="Q40" s="2">
        <v>-0.003544807434082031</v>
      </c>
      <c r="R40" s="2">
        <v>-0.003666877746582031</v>
      </c>
      <c r="S40" s="2">
        <v>-0.00446319580078125</v>
      </c>
      <c r="T40" s="2">
        <v>-0.006939888000488281</v>
      </c>
      <c r="U40" s="2">
        <v>-0.01138210296630859</v>
      </c>
      <c r="V40" s="2">
        <v>-0.003843307495117188</v>
      </c>
      <c r="W40" s="2">
        <v>-0.006999969482421875</v>
      </c>
      <c r="X40" s="2">
        <v>0.3787078857421875</v>
      </c>
      <c r="Y40" s="2">
        <v>-0.02949333190917969</v>
      </c>
      <c r="Z40" s="2">
        <v>-0.02076148986816406</v>
      </c>
      <c r="AA40" s="2">
        <v>-0.01794242858886719</v>
      </c>
    </row>
    <row r="41" spans="1:27">
      <c r="A41">
        <v>29820</v>
      </c>
      <c r="B41" t="s">
        <v>38</v>
      </c>
      <c r="C41" t="s">
        <v>83</v>
      </c>
      <c r="D41" s="2">
        <v>-0.1935195922851562</v>
      </c>
      <c r="G41" s="2">
        <v>-0.1171321868896484</v>
      </c>
      <c r="H41" s="2">
        <v>-0.1176576614379883</v>
      </c>
      <c r="I41" s="2">
        <v>-0.1221828460693359</v>
      </c>
      <c r="J41" s="2">
        <v>-0.134486198425293</v>
      </c>
      <c r="K41" s="2">
        <v>-0.1362152099609375</v>
      </c>
      <c r="L41" s="2">
        <v>-0.1303462982177734</v>
      </c>
      <c r="M41" s="2">
        <v>-0.1497020721435547</v>
      </c>
      <c r="N41" s="2">
        <v>-0.09550762176513672</v>
      </c>
      <c r="O41" s="2">
        <v>-0.07917404174804688</v>
      </c>
      <c r="P41" s="2">
        <v>-0.1147851943969727</v>
      </c>
      <c r="Q41" s="2">
        <v>-0.04878520965576172</v>
      </c>
      <c r="R41" s="2">
        <v>-0.04221343994140625</v>
      </c>
      <c r="S41" s="2">
        <v>-0.04010677337646484</v>
      </c>
      <c r="T41" s="2">
        <v>-0.04352092742919922</v>
      </c>
      <c r="U41" s="2">
        <v>-0.09126949310302734</v>
      </c>
      <c r="V41" s="2">
        <v>-0.1651210784912109</v>
      </c>
      <c r="W41" s="2">
        <v>-0.2187519073486328</v>
      </c>
      <c r="X41" s="2">
        <v>0.09482192993164062</v>
      </c>
      <c r="Y41" s="2">
        <v>-0.1718902587890625</v>
      </c>
      <c r="Z41" s="2">
        <v>-0.1489200592041016</v>
      </c>
      <c r="AA41" s="2">
        <v>-0.1617317199707031</v>
      </c>
    </row>
    <row r="42" spans="1:27">
      <c r="A42">
        <v>39825</v>
      </c>
      <c r="B42" t="s">
        <v>39</v>
      </c>
      <c r="C42" t="s">
        <v>83</v>
      </c>
      <c r="D42" s="2">
        <v>-0.3721332550048828</v>
      </c>
      <c r="G42" s="2">
        <v>-0.2669563293457031</v>
      </c>
      <c r="H42" s="2">
        <v>-0.2624626159667969</v>
      </c>
      <c r="I42" s="2">
        <v>-0.2620143890380859</v>
      </c>
      <c r="J42" s="2">
        <v>-0.2756528854370117</v>
      </c>
      <c r="K42" s="2">
        <v>-0.2867422103881836</v>
      </c>
      <c r="L42" s="2">
        <v>-0.3018207550048828</v>
      </c>
      <c r="M42" s="2">
        <v>-0.2891244888305664</v>
      </c>
      <c r="N42" s="2">
        <v>-0.2643575668334961</v>
      </c>
      <c r="O42" s="2">
        <v>-0.2068958282470703</v>
      </c>
      <c r="P42" s="2">
        <v>-0.2223052978515625</v>
      </c>
      <c r="Q42" s="2">
        <v>-0.1571369171142578</v>
      </c>
      <c r="R42" s="2">
        <v>-0.1559953689575195</v>
      </c>
      <c r="S42" s="2">
        <v>-0.1499671936035156</v>
      </c>
      <c r="T42" s="2">
        <v>-0.1661701202392578</v>
      </c>
      <c r="U42" s="2">
        <v>-0.2242460250854492</v>
      </c>
      <c r="V42" s="2">
        <v>-0.3184452056884766</v>
      </c>
      <c r="W42" s="2">
        <v>-0.4329910278320312</v>
      </c>
      <c r="X42" s="2">
        <v>-0.1070690155029297</v>
      </c>
      <c r="Y42" s="2">
        <v>-0.5145053863525391</v>
      </c>
      <c r="Z42" s="2">
        <v>-0.4732894897460938</v>
      </c>
      <c r="AA42" s="2">
        <v>-0.4265918731689453</v>
      </c>
    </row>
    <row r="43" spans="1:27">
      <c r="A43">
        <v>39831</v>
      </c>
      <c r="B43" t="s">
        <v>40</v>
      </c>
      <c r="C43" t="s">
        <v>83</v>
      </c>
      <c r="D43" s="2">
        <v>-0.04874229431152344</v>
      </c>
      <c r="G43" s="2">
        <v>-0.02933788299560547</v>
      </c>
      <c r="H43" s="2">
        <v>-0.03078365325927734</v>
      </c>
      <c r="I43" s="2">
        <v>-0.04131507873535156</v>
      </c>
      <c r="J43" s="2">
        <v>-0.04263496398925781</v>
      </c>
      <c r="K43" s="2">
        <v>-0.04220390319824219</v>
      </c>
      <c r="L43" s="2">
        <v>-0.04411220550537109</v>
      </c>
      <c r="M43" s="2">
        <v>-0.04285335540771484</v>
      </c>
      <c r="N43" s="2">
        <v>-0.05753803253173828</v>
      </c>
      <c r="O43" s="2">
        <v>-0.05596160888671875</v>
      </c>
      <c r="P43" s="2">
        <v>-0.105656623840332</v>
      </c>
      <c r="Q43" s="2">
        <v>-0.05588722229003906</v>
      </c>
      <c r="R43" s="2">
        <v>-0.05741596221923828</v>
      </c>
      <c r="S43" s="2">
        <v>-0.05754566192626953</v>
      </c>
      <c r="T43" s="2">
        <v>-0.06041431427001953</v>
      </c>
      <c r="U43" s="2">
        <v>-0.06646919250488281</v>
      </c>
      <c r="V43" s="2">
        <v>-0.06205368041992188</v>
      </c>
      <c r="W43" s="2">
        <v>-0.07392692565917969</v>
      </c>
      <c r="X43" s="2">
        <v>0.3106918334960938</v>
      </c>
      <c r="Y43" s="2">
        <v>-0.09737396240234375</v>
      </c>
      <c r="Z43" s="2">
        <v>-0.08756828308105469</v>
      </c>
      <c r="AA43" s="2">
        <v>-0.08237075805664062</v>
      </c>
    </row>
    <row r="44" spans="1:27">
      <c r="A44">
        <v>29715</v>
      </c>
      <c r="B44" t="s">
        <v>41</v>
      </c>
      <c r="C44" t="s">
        <v>83</v>
      </c>
      <c r="D44" s="2">
        <v>-0.1269054412841797</v>
      </c>
      <c r="G44" s="2">
        <v>-0.08875370025634766</v>
      </c>
      <c r="H44" s="2">
        <v>-0.08842754364013672</v>
      </c>
      <c r="I44" s="2">
        <v>-0.09452152252197266</v>
      </c>
      <c r="J44" s="2">
        <v>-0.09806060791015625</v>
      </c>
      <c r="K44" s="2">
        <v>-0.09951019287109375</v>
      </c>
      <c r="L44" s="2">
        <v>-0.102447509765625</v>
      </c>
      <c r="M44" s="2">
        <v>-0.09679985046386719</v>
      </c>
      <c r="N44" s="2">
        <v>-0.09759044647216797</v>
      </c>
      <c r="O44" s="2">
        <v>-0.08255767822265625</v>
      </c>
      <c r="P44" s="2">
        <v>-0.1243448257446289</v>
      </c>
      <c r="Q44" s="2">
        <v>-0.06821441650390625</v>
      </c>
      <c r="R44" s="2">
        <v>-0.06771659851074219</v>
      </c>
      <c r="S44" s="2">
        <v>-0.06764793395996094</v>
      </c>
      <c r="T44" s="2">
        <v>-0.07392597198486328</v>
      </c>
      <c r="U44" s="2">
        <v>-0.09606361389160156</v>
      </c>
      <c r="V44" s="2">
        <v>-0.1197090148925781</v>
      </c>
      <c r="W44" s="2">
        <v>-0.1541233062744141</v>
      </c>
      <c r="X44" s="2">
        <v>0.2251625061035156</v>
      </c>
      <c r="Y44" s="2">
        <v>-0.1774387359619141</v>
      </c>
      <c r="Z44" s="2">
        <v>-0.1626987457275391</v>
      </c>
      <c r="AA44" s="2">
        <v>-0.1483364105224609</v>
      </c>
    </row>
    <row r="45" spans="1:27">
      <c r="A45">
        <v>39840</v>
      </c>
      <c r="B45" t="s">
        <v>42</v>
      </c>
      <c r="C45" t="s">
        <v>83</v>
      </c>
      <c r="D45" s="2">
        <v>-0.01738548278808594</v>
      </c>
      <c r="G45" s="2">
        <v>-0.005662918090820312</v>
      </c>
      <c r="H45" s="2">
        <v>-0.003595352172851562</v>
      </c>
      <c r="I45" s="2">
        <v>-0.007723808288574219</v>
      </c>
      <c r="J45" s="2">
        <v>-0.006750106811523438</v>
      </c>
      <c r="K45" s="2">
        <v>-0.005064010620117188</v>
      </c>
      <c r="L45" s="2">
        <v>-0.008853912353515625</v>
      </c>
      <c r="M45" s="2">
        <v>-0.003744125366210938</v>
      </c>
      <c r="N45" s="2">
        <v>-0.02133846282958984</v>
      </c>
      <c r="O45" s="2">
        <v>-0.02616214752197266</v>
      </c>
      <c r="P45" s="2">
        <v>-0.08681678771972656</v>
      </c>
      <c r="Q45" s="2">
        <v>-0.03269004821777344</v>
      </c>
      <c r="R45" s="2">
        <v>-0.03564262390136719</v>
      </c>
      <c r="S45" s="2">
        <v>-0.03507518768310547</v>
      </c>
      <c r="T45" s="2">
        <v>-0.03820705413818359</v>
      </c>
      <c r="U45" s="2">
        <v>-0.04322242736816406</v>
      </c>
      <c r="V45" s="2">
        <v>-0.0415496826171875</v>
      </c>
      <c r="W45" s="2">
        <v>-0.04105949401855469</v>
      </c>
      <c r="X45" s="2">
        <v>0.3448867797851562</v>
      </c>
      <c r="Y45" s="2">
        <v>-0.06705856323242188</v>
      </c>
      <c r="Z45" s="2">
        <v>-0.0601806640625</v>
      </c>
      <c r="AA45" s="2">
        <v>-0.05084991455078125</v>
      </c>
    </row>
    <row r="46" spans="1:27">
      <c r="A46">
        <v>39845</v>
      </c>
      <c r="B46" t="s">
        <v>43</v>
      </c>
      <c r="C46" t="s">
        <v>83</v>
      </c>
      <c r="D46" s="2">
        <v>-0.08068656921386719</v>
      </c>
      <c r="G46" s="2">
        <v>-0.05307388305664062</v>
      </c>
      <c r="H46" s="2">
        <v>-0.05396461486816406</v>
      </c>
      <c r="I46" s="2">
        <v>-0.06411457061767578</v>
      </c>
      <c r="J46" s="2">
        <v>-0.06604766845703125</v>
      </c>
      <c r="K46" s="2">
        <v>-0.06617450714111328</v>
      </c>
      <c r="L46" s="2">
        <v>-0.06862163543701172</v>
      </c>
      <c r="M46" s="2">
        <v>-0.06614875793457031</v>
      </c>
      <c r="N46" s="2">
        <v>-0.07870388031005859</v>
      </c>
      <c r="O46" s="2">
        <v>-0.07379531860351562</v>
      </c>
      <c r="P46" s="2">
        <v>-0.1215972900390625</v>
      </c>
      <c r="Q46" s="2">
        <v>-0.07124233245849609</v>
      </c>
      <c r="R46" s="2">
        <v>-0.07345294952392578</v>
      </c>
      <c r="S46" s="2">
        <v>-0.07358551025390625</v>
      </c>
      <c r="T46" s="2">
        <v>-0.07813167572021484</v>
      </c>
      <c r="U46" s="2">
        <v>-0.08675193786621094</v>
      </c>
      <c r="V46" s="2">
        <v>-0.08961105346679688</v>
      </c>
      <c r="W46" s="2">
        <v>-0.1088390350341797</v>
      </c>
      <c r="X46" s="2">
        <v>0.2730445861816406</v>
      </c>
      <c r="Y46" s="2">
        <v>-0.1377277374267578</v>
      </c>
      <c r="Z46" s="2">
        <v>-0.1267280578613281</v>
      </c>
      <c r="AA46" s="2">
        <v>-0.1181869506835938</v>
      </c>
    </row>
    <row r="47" spans="1:27">
      <c r="A47">
        <v>29845</v>
      </c>
      <c r="B47" t="s">
        <v>44</v>
      </c>
      <c r="C47" t="s">
        <v>83</v>
      </c>
      <c r="D47" s="2">
        <v>-0.0111541748046875</v>
      </c>
      <c r="G47" s="2">
        <v>-0.002485275268554688</v>
      </c>
      <c r="H47" s="2">
        <v>-0.003571510314941406</v>
      </c>
      <c r="I47" s="2">
        <v>-0.01297664642333984</v>
      </c>
      <c r="J47" s="2">
        <v>-0.01393318176269531</v>
      </c>
      <c r="K47" s="2">
        <v>-0.01336574554443359</v>
      </c>
      <c r="L47" s="2">
        <v>-0.01483058929443359</v>
      </c>
      <c r="M47" s="2">
        <v>-0.01167201995849609</v>
      </c>
      <c r="N47" s="2">
        <v>-0.02585220336914062</v>
      </c>
      <c r="O47" s="2">
        <v>-0.02471446990966797</v>
      </c>
      <c r="P47" s="2">
        <v>-0.07610321044921875</v>
      </c>
      <c r="Q47" s="2">
        <v>-0.02394199371337891</v>
      </c>
      <c r="R47" s="2">
        <v>-0.024078369140625</v>
      </c>
      <c r="S47" s="2">
        <v>-0.02410411834716797</v>
      </c>
      <c r="T47" s="2">
        <v>-0.02621078491210938</v>
      </c>
      <c r="U47" s="2">
        <v>-0.03190994262695312</v>
      </c>
      <c r="V47" s="2">
        <v>-0.025543212890625</v>
      </c>
      <c r="W47" s="2">
        <v>-0.03175735473632812</v>
      </c>
      <c r="X47" s="2">
        <v>0.3540592193603516</v>
      </c>
      <c r="Y47" s="2">
        <v>-0.05256080627441406</v>
      </c>
      <c r="Z47" s="2">
        <v>-0.04286384582519531</v>
      </c>
      <c r="AA47" s="2">
        <v>-0.0394287109375</v>
      </c>
    </row>
    <row r="48" spans="1:27">
      <c r="A48">
        <v>39850</v>
      </c>
      <c r="B48" t="s">
        <v>45</v>
      </c>
      <c r="C48" t="s">
        <v>83</v>
      </c>
      <c r="D48" s="2">
        <v>0.02162361145019531</v>
      </c>
      <c r="G48" s="2">
        <v>0.02315044403076172</v>
      </c>
      <c r="H48" s="2">
        <v>0.02170562744140625</v>
      </c>
      <c r="I48" s="2">
        <v>0.01244163513183594</v>
      </c>
      <c r="J48" s="2">
        <v>0.01217174530029297</v>
      </c>
      <c r="K48" s="2">
        <v>0.01381015777587891</v>
      </c>
      <c r="L48" s="2">
        <v>0.01388835906982422</v>
      </c>
      <c r="M48" s="2">
        <v>0.01832962036132812</v>
      </c>
      <c r="N48" s="2">
        <v>0.004006385803222656</v>
      </c>
      <c r="O48" s="2">
        <v>0.003628730773925781</v>
      </c>
      <c r="P48" s="2">
        <v>-0.04904651641845703</v>
      </c>
      <c r="Q48" s="2">
        <v>0.002030372619628906</v>
      </c>
      <c r="R48" s="2">
        <v>0.002323150634765625</v>
      </c>
      <c r="S48" s="2">
        <v>0.001521110534667969</v>
      </c>
      <c r="T48" s="2">
        <v>1.9073486328125E-06</v>
      </c>
      <c r="U48" s="2">
        <v>-0.003160476684570312</v>
      </c>
      <c r="V48" s="2">
        <v>0.007585525512695312</v>
      </c>
      <c r="W48" s="2">
        <v>0.006563186645507812</v>
      </c>
      <c r="X48" s="2">
        <v>0.3936271667480469</v>
      </c>
      <c r="Y48" s="2">
        <v>-0.01291465759277344</v>
      </c>
      <c r="Z48" s="2">
        <v>-0.004240036010742188</v>
      </c>
      <c r="AA48" s="2">
        <v>-0.003156661987304688</v>
      </c>
    </row>
    <row r="49" spans="1:27">
      <c r="A49">
        <v>39855</v>
      </c>
      <c r="B49" t="s">
        <v>46</v>
      </c>
      <c r="C49" t="s">
        <v>83</v>
      </c>
      <c r="D49" s="2">
        <v>-0.03005790710449219</v>
      </c>
      <c r="G49" s="2">
        <v>-0.02239322662353516</v>
      </c>
      <c r="H49" s="2">
        <v>-0.01988029479980469</v>
      </c>
      <c r="I49" s="2">
        <v>-0.02235984802246094</v>
      </c>
      <c r="J49" s="2">
        <v>-0.02214717864990234</v>
      </c>
      <c r="K49" s="2">
        <v>-0.02151966094970703</v>
      </c>
      <c r="L49" s="2">
        <v>-0.02940177917480469</v>
      </c>
      <c r="M49" s="2">
        <v>-0.02860736846923828</v>
      </c>
      <c r="N49" s="2">
        <v>-0.04944229125976562</v>
      </c>
      <c r="O49" s="2">
        <v>-0.0560760498046875</v>
      </c>
      <c r="P49" s="2">
        <v>-0.1081752777099609</v>
      </c>
      <c r="Q49" s="2">
        <v>-0.05643272399902344</v>
      </c>
      <c r="R49" s="2">
        <v>-0.05899429321289062</v>
      </c>
      <c r="S49" s="2">
        <v>-0.05708599090576172</v>
      </c>
      <c r="T49" s="2">
        <v>-0.05842018127441406</v>
      </c>
      <c r="U49" s="2">
        <v>-0.06678104400634766</v>
      </c>
      <c r="V49" s="2">
        <v>-0.07088851928710938</v>
      </c>
      <c r="W49" s="2">
        <v>-0.06674957275390625</v>
      </c>
      <c r="X49" s="2">
        <v>0.3171329498291016</v>
      </c>
      <c r="Y49" s="2">
        <v>-0.09186363220214844</v>
      </c>
      <c r="Z49" s="2">
        <v>-0.08119964599609375</v>
      </c>
      <c r="AA49" s="2">
        <v>-0.06328964233398438</v>
      </c>
    </row>
    <row r="50" spans="1:27">
      <c r="A50">
        <v>39860</v>
      </c>
      <c r="B50" t="s">
        <v>47</v>
      </c>
      <c r="C50" t="s">
        <v>83</v>
      </c>
      <c r="D50" s="2">
        <v>-0.2439460754394531</v>
      </c>
      <c r="G50" s="2">
        <v>-0.1692075729370117</v>
      </c>
      <c r="H50" s="2">
        <v>-0.168309211730957</v>
      </c>
      <c r="I50" s="2">
        <v>-0.1745748519897461</v>
      </c>
      <c r="J50" s="2">
        <v>-0.1814699172973633</v>
      </c>
      <c r="K50" s="2">
        <v>-0.1876211166381836</v>
      </c>
      <c r="L50" s="2">
        <v>-0.1906728744506836</v>
      </c>
      <c r="M50" s="2">
        <v>-0.1719512939453125</v>
      </c>
      <c r="N50" s="2">
        <v>-0.1517314910888672</v>
      </c>
      <c r="O50" s="2">
        <v>-0.1114883422851562</v>
      </c>
      <c r="P50" s="2">
        <v>-0.1346807479858398</v>
      </c>
      <c r="Q50" s="2">
        <v>-0.07173061370849609</v>
      </c>
      <c r="R50" s="2">
        <v>-0.07125377655029297</v>
      </c>
      <c r="S50" s="2">
        <v>-0.07376766204833984</v>
      </c>
      <c r="T50" s="2">
        <v>-0.08767795562744141</v>
      </c>
      <c r="U50" s="2">
        <v>-0.1351938247680664</v>
      </c>
      <c r="V50" s="2">
        <v>-0.1996574401855469</v>
      </c>
      <c r="W50" s="2">
        <v>-0.283782958984375</v>
      </c>
      <c r="X50" s="2">
        <v>0.06548881530761719</v>
      </c>
      <c r="Y50" s="2">
        <v>-0.3429183959960938</v>
      </c>
      <c r="Z50" s="2">
        <v>-0.3144683837890625</v>
      </c>
      <c r="AA50" s="2">
        <v>-0.2838459014892578</v>
      </c>
    </row>
    <row r="51" spans="1:27">
      <c r="A51">
        <v>39865</v>
      </c>
      <c r="B51" t="s">
        <v>48</v>
      </c>
      <c r="C51" t="s">
        <v>83</v>
      </c>
      <c r="D51" s="2">
        <v>-0.01409149169921875</v>
      </c>
      <c r="G51" s="2">
        <v>-0.003574371337890625</v>
      </c>
      <c r="H51" s="2">
        <v>-0.001482963562011719</v>
      </c>
      <c r="I51" s="2">
        <v>-0.005881309509277344</v>
      </c>
      <c r="J51" s="2">
        <v>-0.004947662353515625</v>
      </c>
      <c r="K51" s="2">
        <v>-0.003214836120605469</v>
      </c>
      <c r="L51" s="2">
        <v>-0.006152153015136719</v>
      </c>
      <c r="M51" s="2">
        <v>0.001318931579589844</v>
      </c>
      <c r="N51" s="2">
        <v>-0.01399326324462891</v>
      </c>
      <c r="O51" s="2">
        <v>-0.0167388916015625</v>
      </c>
      <c r="P51" s="2">
        <v>-0.07620143890380859</v>
      </c>
      <c r="Q51" s="2">
        <v>-0.02030277252197266</v>
      </c>
      <c r="R51" s="2">
        <v>-0.02293491363525391</v>
      </c>
      <c r="S51" s="2">
        <v>-0.02261066436767578</v>
      </c>
      <c r="T51" s="2">
        <v>-0.02660274505615234</v>
      </c>
      <c r="U51" s="2">
        <v>-0.03279018402099609</v>
      </c>
      <c r="V51" s="2">
        <v>-0.03244972229003906</v>
      </c>
      <c r="W51" s="2">
        <v>-0.03449058532714844</v>
      </c>
      <c r="X51" s="2">
        <v>0.3496456146240234</v>
      </c>
      <c r="Y51" s="2">
        <v>-0.06305122375488281</v>
      </c>
      <c r="Z51" s="2">
        <v>-0.05648994445800781</v>
      </c>
      <c r="AA51" s="2">
        <v>-0.0475311279296875</v>
      </c>
    </row>
    <row r="52" spans="1:27">
      <c r="A52">
        <v>39870</v>
      </c>
      <c r="B52" t="s">
        <v>49</v>
      </c>
      <c r="C52" t="s">
        <v>83</v>
      </c>
      <c r="D52" s="2">
        <v>-0.2421855926513672</v>
      </c>
      <c r="G52" s="2">
        <v>-0.166813850402832</v>
      </c>
      <c r="H52" s="2">
        <v>-0.1668195724487305</v>
      </c>
      <c r="I52" s="2">
        <v>-0.1709871292114258</v>
      </c>
      <c r="J52" s="2">
        <v>-0.1769733428955078</v>
      </c>
      <c r="K52" s="2">
        <v>-0.1821098327636719</v>
      </c>
      <c r="L52" s="2">
        <v>-0.1928911209106445</v>
      </c>
      <c r="M52" s="2">
        <v>-0.197108268737793</v>
      </c>
      <c r="N52" s="2">
        <v>-0.1982040405273438</v>
      </c>
      <c r="O52" s="2">
        <v>-0.1783227920532227</v>
      </c>
      <c r="P52" s="2">
        <v>-0.2149982452392578</v>
      </c>
      <c r="Q52" s="2">
        <v>-0.1601161956787109</v>
      </c>
      <c r="R52" s="2">
        <v>-0.1599349975585938</v>
      </c>
      <c r="S52" s="2">
        <v>-0.1585445404052734</v>
      </c>
      <c r="T52" s="2">
        <v>-0.1688785552978516</v>
      </c>
      <c r="U52" s="2">
        <v>-0.2004709243774414</v>
      </c>
      <c r="V52" s="2">
        <v>-0.2414150238037109</v>
      </c>
      <c r="W52" s="2">
        <v>-0.2977542877197266</v>
      </c>
      <c r="X52" s="2">
        <v>0.07970237731933594</v>
      </c>
      <c r="Y52" s="2">
        <v>-0.3287620544433594</v>
      </c>
      <c r="Z52" s="2">
        <v>-0.3111171722412109</v>
      </c>
      <c r="AA52" s="2">
        <v>-0.2768363952636719</v>
      </c>
    </row>
    <row r="53" spans="1:27">
      <c r="A53">
        <v>39780</v>
      </c>
      <c r="B53" t="s">
        <v>50</v>
      </c>
      <c r="C53" t="s">
        <v>83</v>
      </c>
      <c r="D53" s="2">
        <v>-0.487762451171875</v>
      </c>
      <c r="G53" s="2">
        <v>-0.3446712493896484</v>
      </c>
      <c r="H53" s="2">
        <v>-0.3408517837524414</v>
      </c>
      <c r="I53" s="2">
        <v>-0.3427190780639648</v>
      </c>
      <c r="J53" s="2">
        <v>-0.3511486053466797</v>
      </c>
      <c r="K53" s="2">
        <v>-0.3626718521118164</v>
      </c>
      <c r="L53" s="2">
        <v>-0.3817911148071289</v>
      </c>
      <c r="M53" s="2">
        <v>-0.3764448165893555</v>
      </c>
      <c r="N53" s="2">
        <v>-0.3501739501953125</v>
      </c>
      <c r="O53" s="2">
        <v>-0.2954292297363281</v>
      </c>
      <c r="P53" s="2">
        <v>-0.3097734451293945</v>
      </c>
      <c r="Q53" s="2">
        <v>-0.2414140701293945</v>
      </c>
      <c r="R53" s="2">
        <v>-0.2441682815551758</v>
      </c>
      <c r="S53" s="2">
        <v>-0.2462177276611328</v>
      </c>
      <c r="T53" s="2">
        <v>-0.258448600769043</v>
      </c>
      <c r="U53" s="2">
        <v>-0.3224706649780273</v>
      </c>
      <c r="V53" s="2">
        <v>-0.425689697265625</v>
      </c>
      <c r="W53" s="2">
        <v>-0.5541915893554688</v>
      </c>
      <c r="X53" s="2">
        <v>-0.2359504699707031</v>
      </c>
      <c r="Y53" s="2">
        <v>-0.6549110412597656</v>
      </c>
      <c r="Z53" s="2">
        <v>-0.6239757537841797</v>
      </c>
      <c r="AA53" s="2">
        <v>-0.5675258636474609</v>
      </c>
    </row>
    <row r="54" spans="1:27">
      <c r="A54">
        <v>39875</v>
      </c>
      <c r="B54" t="s">
        <v>51</v>
      </c>
      <c r="C54" t="s">
        <v>83</v>
      </c>
      <c r="D54" s="2">
        <v>-0.01035308837890625</v>
      </c>
      <c r="G54" s="2">
        <v>-0.002116203308105469</v>
      </c>
      <c r="H54" s="2">
        <v>-0.0005779266357421875</v>
      </c>
      <c r="I54" s="2">
        <v>-0.004590988159179688</v>
      </c>
      <c r="J54" s="2">
        <v>-0.003751754760742188</v>
      </c>
      <c r="K54" s="2">
        <v>-0.001980781555175781</v>
      </c>
      <c r="L54" s="2">
        <v>-0.005825996398925781</v>
      </c>
      <c r="M54" s="2">
        <v>-0.0010986328125</v>
      </c>
      <c r="N54" s="2">
        <v>-0.01807498931884766</v>
      </c>
      <c r="O54" s="2">
        <v>-0.02398872375488281</v>
      </c>
      <c r="P54" s="2">
        <v>-0.08253383636474609</v>
      </c>
      <c r="Q54" s="2">
        <v>-0.02989292144775391</v>
      </c>
      <c r="R54" s="2">
        <v>-0.03227615356445312</v>
      </c>
      <c r="S54" s="2">
        <v>-0.03145694732666016</v>
      </c>
      <c r="T54" s="2">
        <v>-0.03350543975830078</v>
      </c>
      <c r="U54" s="2">
        <v>-0.03822898864746094</v>
      </c>
      <c r="V54" s="2">
        <v>-0.03485870361328125</v>
      </c>
      <c r="W54" s="2">
        <v>-0.03306198120117188</v>
      </c>
      <c r="X54" s="2">
        <v>0.3532905578613281</v>
      </c>
      <c r="Y54" s="2">
        <v>-0.05652999877929688</v>
      </c>
      <c r="Z54" s="2">
        <v>-0.04916000366210938</v>
      </c>
      <c r="AA54" s="2">
        <v>-0.04008865356445312</v>
      </c>
    </row>
    <row r="55" spans="1:27">
      <c r="A55">
        <v>39885</v>
      </c>
      <c r="B55" t="s">
        <v>52</v>
      </c>
      <c r="C55" t="s">
        <v>83</v>
      </c>
      <c r="D55" s="2">
        <v>-0.06129646301269531</v>
      </c>
      <c r="G55" s="2">
        <v>-0.03894424438476562</v>
      </c>
      <c r="H55" s="2">
        <v>-0.04022312164306641</v>
      </c>
      <c r="I55" s="2">
        <v>-0.05066299438476562</v>
      </c>
      <c r="J55" s="2">
        <v>-0.05223274230957031</v>
      </c>
      <c r="K55" s="2">
        <v>-0.05196952819824219</v>
      </c>
      <c r="L55" s="2">
        <v>-0.05409812927246094</v>
      </c>
      <c r="M55" s="2">
        <v>-0.05251979827880859</v>
      </c>
      <c r="N55" s="2">
        <v>-0.06640434265136719</v>
      </c>
      <c r="O55" s="2">
        <v>-0.06375312805175781</v>
      </c>
      <c r="P55" s="2">
        <v>-0.1126079559326172</v>
      </c>
      <c r="Q55" s="2">
        <v>-0.06259632110595703</v>
      </c>
      <c r="R55" s="2">
        <v>-0.06439208984375</v>
      </c>
      <c r="S55" s="2">
        <v>-0.06444072723388672</v>
      </c>
      <c r="T55" s="2">
        <v>-0.06792545318603516</v>
      </c>
      <c r="U55" s="2">
        <v>-0.07484626770019531</v>
      </c>
      <c r="V55" s="2">
        <v>-0.07294845581054688</v>
      </c>
      <c r="W55" s="2">
        <v>-0.08731842041015625</v>
      </c>
      <c r="X55" s="2">
        <v>0.296112060546875</v>
      </c>
      <c r="Y55" s="2">
        <v>-0.1127662658691406</v>
      </c>
      <c r="Z55" s="2">
        <v>-0.1024818420410156</v>
      </c>
      <c r="AA55" s="2">
        <v>-0.09602737426757812</v>
      </c>
    </row>
    <row r="56" spans="1:27">
      <c r="A56">
        <v>29935</v>
      </c>
      <c r="B56" t="s">
        <v>53</v>
      </c>
      <c r="C56" t="s">
        <v>83</v>
      </c>
      <c r="D56" s="2">
        <v>0.00786590576171875</v>
      </c>
      <c r="G56" s="2">
        <v>0.006496429443359375</v>
      </c>
      <c r="H56" s="2">
        <v>0.008160591125488281</v>
      </c>
      <c r="I56" s="2">
        <v>0.005571365356445312</v>
      </c>
      <c r="J56" s="2">
        <v>0.006451606750488281</v>
      </c>
      <c r="K56" s="2">
        <v>0.007203102111816406</v>
      </c>
      <c r="L56" s="2">
        <v>0.003231048583984375</v>
      </c>
      <c r="M56" s="2">
        <v>0.01057529449462891</v>
      </c>
      <c r="N56" s="2">
        <v>-0.002324104309082031</v>
      </c>
      <c r="O56" s="2">
        <v>-0.005948066711425781</v>
      </c>
      <c r="P56" s="2">
        <v>-0.05868244171142578</v>
      </c>
      <c r="Q56" s="2">
        <v>-0.004734039306640625</v>
      </c>
      <c r="R56" s="2">
        <v>-0.005581855773925781</v>
      </c>
      <c r="S56" s="2">
        <v>-0.003973960876464844</v>
      </c>
      <c r="T56" s="2">
        <v>-0.007660865783691406</v>
      </c>
      <c r="U56" s="2">
        <v>-0.01467227935791016</v>
      </c>
      <c r="V56" s="2">
        <v>-0.01824951171875</v>
      </c>
      <c r="W56" s="2">
        <v>-0.01352500915527344</v>
      </c>
      <c r="X56" s="2">
        <v>0.3665237426757812</v>
      </c>
      <c r="Y56" s="2">
        <v>-0.04205894470214844</v>
      </c>
      <c r="Z56" s="2">
        <v>-0.03294181823730469</v>
      </c>
      <c r="AA56" s="2">
        <v>-0.02035713195800781</v>
      </c>
    </row>
    <row r="57" spans="1:27">
      <c r="A57">
        <v>29925</v>
      </c>
      <c r="B57" t="s">
        <v>54</v>
      </c>
      <c r="C57" t="s">
        <v>83</v>
      </c>
      <c r="D57" s="2">
        <v>0.01472854614257812</v>
      </c>
      <c r="G57" s="2">
        <v>0.01297760009765625</v>
      </c>
      <c r="H57" s="2">
        <v>0.01454734802246094</v>
      </c>
      <c r="I57" s="2">
        <v>0.01083183288574219</v>
      </c>
      <c r="J57" s="2">
        <v>0.01140022277832031</v>
      </c>
      <c r="K57" s="2">
        <v>0.01291179656982422</v>
      </c>
      <c r="L57" s="2">
        <v>0.009090423583984375</v>
      </c>
      <c r="M57" s="2">
        <v>0.01767826080322266</v>
      </c>
      <c r="N57" s="2">
        <v>0.003691673278808594</v>
      </c>
      <c r="O57" s="2">
        <v>0.00070953369140625</v>
      </c>
      <c r="P57" s="2">
        <v>-0.05151653289794922</v>
      </c>
      <c r="Q57" s="2">
        <v>0.001519203186035156</v>
      </c>
      <c r="R57" s="2">
        <v>0.0006971359252929688</v>
      </c>
      <c r="S57" s="2">
        <v>0.00200653076171875</v>
      </c>
      <c r="T57" s="2">
        <v>-0.0004673004150390625</v>
      </c>
      <c r="U57" s="2">
        <v>-0.008205413818359375</v>
      </c>
      <c r="V57" s="2">
        <v>-0.01106834411621094</v>
      </c>
      <c r="W57" s="2">
        <v>-0.007823944091796875</v>
      </c>
      <c r="X57" s="2">
        <v>0.3732833862304688</v>
      </c>
      <c r="Y57" s="2">
        <v>-0.03395271301269531</v>
      </c>
      <c r="Z57" s="2">
        <v>-0.02488327026367188</v>
      </c>
      <c r="AA57" s="2">
        <v>-0.01334381103515625</v>
      </c>
    </row>
    <row r="58" spans="1:27">
      <c r="A58">
        <v>39945</v>
      </c>
      <c r="B58" t="s">
        <v>55</v>
      </c>
      <c r="C58" t="s">
        <v>83</v>
      </c>
      <c r="D58" s="2">
        <v>-0.01999664306640625</v>
      </c>
      <c r="G58" s="2">
        <v>-0.01466083526611328</v>
      </c>
      <c r="H58" s="2">
        <v>-0.01234531402587891</v>
      </c>
      <c r="I58" s="2">
        <v>-0.01515960693359375</v>
      </c>
      <c r="J58" s="2">
        <v>-0.01484966278076172</v>
      </c>
      <c r="K58" s="2">
        <v>-0.01398563385009766</v>
      </c>
      <c r="L58" s="2">
        <v>-0.02124214172363281</v>
      </c>
      <c r="M58" s="2">
        <v>-0.01915168762207031</v>
      </c>
      <c r="N58" s="2">
        <v>-0.03888034820556641</v>
      </c>
      <c r="O58" s="2">
        <v>-0.04505443572998047</v>
      </c>
      <c r="P58" s="2">
        <v>-0.09715175628662109</v>
      </c>
      <c r="Q58" s="2">
        <v>-0.04510593414306641</v>
      </c>
      <c r="R58" s="2">
        <v>-0.0472564697265625</v>
      </c>
      <c r="S58" s="2">
        <v>-0.04535961151123047</v>
      </c>
      <c r="T58" s="2">
        <v>-0.04680728912353516</v>
      </c>
      <c r="U58" s="2">
        <v>-0.05498218536376953</v>
      </c>
      <c r="V58" s="2">
        <v>-0.05861091613769531</v>
      </c>
      <c r="W58" s="2">
        <v>-0.05394744873046875</v>
      </c>
      <c r="X58" s="2">
        <v>0.3296222686767578</v>
      </c>
      <c r="Y58" s="2">
        <v>-0.0788116455078125</v>
      </c>
      <c r="Z58" s="2">
        <v>-0.0684814453125</v>
      </c>
      <c r="AA58" s="2">
        <v>-0.05168914794921875</v>
      </c>
    </row>
    <row r="59" spans="1:27">
      <c r="A59">
        <v>39890</v>
      </c>
      <c r="B59" t="s">
        <v>56</v>
      </c>
      <c r="C59" t="s">
        <v>83</v>
      </c>
      <c r="D59" s="2">
        <v>-0.5300884246826172</v>
      </c>
      <c r="G59" s="2">
        <v>-0.3751974105834961</v>
      </c>
      <c r="H59" s="2">
        <v>-0.371098518371582</v>
      </c>
      <c r="I59" s="2">
        <v>-0.3720788955688477</v>
      </c>
      <c r="J59" s="2">
        <v>-0.3801116943359375</v>
      </c>
      <c r="K59" s="2">
        <v>-0.3915166854858398</v>
      </c>
      <c r="L59" s="2">
        <v>-0.4089136123657227</v>
      </c>
      <c r="M59" s="2">
        <v>-0.3907918930053711</v>
      </c>
      <c r="N59" s="2">
        <v>-0.3562192916870117</v>
      </c>
      <c r="O59" s="2">
        <v>-0.2918481826782227</v>
      </c>
      <c r="P59" s="2">
        <v>-0.2997255325317383</v>
      </c>
      <c r="Q59" s="2">
        <v>-0.2298679351806641</v>
      </c>
      <c r="R59" s="2">
        <v>-0.2338476181030273</v>
      </c>
      <c r="S59" s="2">
        <v>-0.2350406646728516</v>
      </c>
      <c r="T59" s="2">
        <v>-0.2527608871459961</v>
      </c>
      <c r="U59" s="2">
        <v>-0.324152946472168</v>
      </c>
      <c r="V59" s="2">
        <v>-0.4404850006103516</v>
      </c>
      <c r="W59" s="2">
        <v>-0.58685302734375</v>
      </c>
      <c r="X59" s="2">
        <v>-0.2836723327636719</v>
      </c>
      <c r="Y59" s="2">
        <v>-0.7139987945556641</v>
      </c>
      <c r="Z59" s="2">
        <v>-0.6828784942626953</v>
      </c>
      <c r="AA59" s="2">
        <v>-0.6232223510742188</v>
      </c>
    </row>
    <row r="60" spans="1:27">
      <c r="A60">
        <v>39880</v>
      </c>
      <c r="B60" t="s">
        <v>57</v>
      </c>
      <c r="C60" t="s">
        <v>83</v>
      </c>
      <c r="D60" s="2">
        <v>-0.1930427551269531</v>
      </c>
      <c r="G60" s="2">
        <v>-0.1343955993652344</v>
      </c>
      <c r="H60" s="2">
        <v>-0.1341733932495117</v>
      </c>
      <c r="I60" s="2">
        <v>-0.1397724151611328</v>
      </c>
      <c r="J60" s="2">
        <v>-0.1446371078491211</v>
      </c>
      <c r="K60" s="2">
        <v>-0.147984504699707</v>
      </c>
      <c r="L60" s="2">
        <v>-0.1517324447631836</v>
      </c>
      <c r="M60" s="2">
        <v>-0.1469182968139648</v>
      </c>
      <c r="N60" s="2">
        <v>-0.1436452865600586</v>
      </c>
      <c r="O60" s="2">
        <v>-0.1216411590576172</v>
      </c>
      <c r="P60" s="2">
        <v>-0.1577873229980469</v>
      </c>
      <c r="Q60" s="2">
        <v>-0.1023445129394531</v>
      </c>
      <c r="R60" s="2">
        <v>-0.1011037826538086</v>
      </c>
      <c r="S60" s="2">
        <v>-0.1012458801269531</v>
      </c>
      <c r="T60" s="2">
        <v>-0.1104373931884766</v>
      </c>
      <c r="U60" s="2">
        <v>-0.14044189453125</v>
      </c>
      <c r="V60" s="2">
        <v>-0.1766452789306641</v>
      </c>
      <c r="W60" s="2">
        <v>-0.2269420623779297</v>
      </c>
      <c r="X60" s="2">
        <v>0.1464195251464844</v>
      </c>
      <c r="Y60" s="2">
        <v>-0.2600135803222656</v>
      </c>
      <c r="Z60" s="2">
        <v>-0.2444267272949219</v>
      </c>
      <c r="AA60" s="2">
        <v>-0.2204723358154297</v>
      </c>
    </row>
    <row r="61" spans="1:27">
      <c r="A61">
        <v>39891</v>
      </c>
      <c r="B61" t="s">
        <v>58</v>
      </c>
      <c r="C61" t="s">
        <v>83</v>
      </c>
      <c r="D61" s="2">
        <v>0.01578521728515625</v>
      </c>
      <c r="G61" s="2">
        <v>0.01946067810058594</v>
      </c>
      <c r="H61" s="2">
        <v>0.02188682556152344</v>
      </c>
      <c r="I61" s="2">
        <v>0.016326904296875</v>
      </c>
      <c r="J61" s="2">
        <v>0.01676750183105469</v>
      </c>
      <c r="K61" s="2">
        <v>0.01865673065185547</v>
      </c>
      <c r="L61" s="2">
        <v>0.01688003540039062</v>
      </c>
      <c r="M61" s="2">
        <v>0.02561187744140625</v>
      </c>
      <c r="N61" s="2">
        <v>0.01204490661621094</v>
      </c>
      <c r="O61" s="2">
        <v>0.01122093200683594</v>
      </c>
      <c r="P61" s="2">
        <v>-0.04906845092773438</v>
      </c>
      <c r="Q61" s="2">
        <v>0.01160049438476562</v>
      </c>
      <c r="R61" s="2">
        <v>0.01006889343261719</v>
      </c>
      <c r="S61" s="2">
        <v>0.009905815124511719</v>
      </c>
      <c r="T61" s="2">
        <v>0.004856109619140625</v>
      </c>
      <c r="U61" s="2">
        <v>-0.0001583099365234375</v>
      </c>
      <c r="V61" s="2">
        <v>0.00189208984375</v>
      </c>
      <c r="W61" s="2">
        <v>-0.000362396240234375</v>
      </c>
      <c r="X61" s="2">
        <v>0.3836498260498047</v>
      </c>
      <c r="Y61" s="2">
        <v>-0.02934074401855469</v>
      </c>
      <c r="Z61" s="2">
        <v>-0.02272415161132812</v>
      </c>
      <c r="AA61" s="2">
        <v>-0.01732063293457031</v>
      </c>
    </row>
    <row r="62" spans="1:27">
      <c r="A62">
        <v>29930</v>
      </c>
      <c r="B62" t="s">
        <v>59</v>
      </c>
      <c r="C62" t="s">
        <v>83</v>
      </c>
      <c r="D62" s="2">
        <v>-0.1270122528076172</v>
      </c>
      <c r="G62" s="2">
        <v>-0.08883857727050781</v>
      </c>
      <c r="H62" s="2">
        <v>-0.08852386474609375</v>
      </c>
      <c r="I62" s="2">
        <v>-0.09461879730224609</v>
      </c>
      <c r="J62" s="2">
        <v>-0.09814453125</v>
      </c>
      <c r="K62" s="2">
        <v>-0.09959697723388672</v>
      </c>
      <c r="L62" s="2">
        <v>-0.1025390625</v>
      </c>
      <c r="M62" s="2">
        <v>-0.096893310546875</v>
      </c>
      <c r="N62" s="2">
        <v>-0.09767913818359375</v>
      </c>
      <c r="O62" s="2">
        <v>-0.08263492584228516</v>
      </c>
      <c r="P62" s="2">
        <v>-0.1244115829467773</v>
      </c>
      <c r="Q62" s="2">
        <v>-0.06828212738037109</v>
      </c>
      <c r="R62" s="2">
        <v>-0.06778526306152344</v>
      </c>
      <c r="S62" s="2">
        <v>-0.06771564483642578</v>
      </c>
      <c r="T62" s="2">
        <v>-0.07399845123291016</v>
      </c>
      <c r="U62" s="2">
        <v>-0.09614944458007812</v>
      </c>
      <c r="V62" s="2">
        <v>-0.1198177337646484</v>
      </c>
      <c r="W62" s="2">
        <v>-0.1542587280273438</v>
      </c>
      <c r="X62" s="2">
        <v>0.2250175476074219</v>
      </c>
      <c r="Y62" s="2">
        <v>-0.1775856018066406</v>
      </c>
      <c r="Z62" s="2">
        <v>-0.1628532409667969</v>
      </c>
      <c r="AA62" s="2">
        <v>-0.1484642028808594</v>
      </c>
    </row>
    <row r="63" spans="1:27">
      <c r="A63">
        <v>39715</v>
      </c>
      <c r="B63" t="s">
        <v>60</v>
      </c>
      <c r="C63" t="s">
        <v>83</v>
      </c>
      <c r="D63" s="2">
        <v>-0.1480121612548828</v>
      </c>
      <c r="G63" s="2">
        <v>-0.1027641296386719</v>
      </c>
      <c r="H63" s="2">
        <v>-0.1026086807250977</v>
      </c>
      <c r="I63" s="2">
        <v>-0.1087675094604492</v>
      </c>
      <c r="J63" s="2">
        <v>-0.1127033233642578</v>
      </c>
      <c r="K63" s="2">
        <v>-0.1145782470703125</v>
      </c>
      <c r="L63" s="2">
        <v>-0.118199348449707</v>
      </c>
      <c r="M63" s="2">
        <v>-0.1139106750488281</v>
      </c>
      <c r="N63" s="2">
        <v>-0.1140918731689453</v>
      </c>
      <c r="O63" s="2">
        <v>-0.09666156768798828</v>
      </c>
      <c r="P63" s="2">
        <v>-0.1356925964355469</v>
      </c>
      <c r="Q63" s="2">
        <v>-0.08011627197265625</v>
      </c>
      <c r="R63" s="2">
        <v>-0.07989215850830078</v>
      </c>
      <c r="S63" s="2">
        <v>-0.07956886291503906</v>
      </c>
      <c r="T63" s="2">
        <v>-0.08623790740966797</v>
      </c>
      <c r="U63" s="2">
        <v>-0.1111822128295898</v>
      </c>
      <c r="V63" s="2">
        <v>-0.1389694213867188</v>
      </c>
      <c r="W63" s="2">
        <v>-0.1786098480224609</v>
      </c>
      <c r="X63" s="2">
        <v>0.1996269226074219</v>
      </c>
      <c r="Y63" s="2">
        <v>-0.2015552520751953</v>
      </c>
      <c r="Z63" s="2">
        <v>-0.1855869293212891</v>
      </c>
      <c r="AA63" s="2">
        <v>-0.1684494018554688</v>
      </c>
    </row>
    <row r="64" spans="1:27">
      <c r="A64">
        <v>39930</v>
      </c>
      <c r="B64" t="s">
        <v>61</v>
      </c>
      <c r="C64" t="s">
        <v>83</v>
      </c>
      <c r="D64" s="2">
        <v>-0.06534576416015625</v>
      </c>
      <c r="G64" s="2">
        <v>-0.03314399719238281</v>
      </c>
      <c r="H64" s="2">
        <v>-0.02960205078125</v>
      </c>
      <c r="I64" s="2">
        <v>-0.03275585174560547</v>
      </c>
      <c r="J64" s="2">
        <v>-0.03377246856689453</v>
      </c>
      <c r="K64" s="2">
        <v>-0.03489875793457031</v>
      </c>
      <c r="L64" s="2">
        <v>-0.04324626922607422</v>
      </c>
      <c r="M64" s="2">
        <v>-0.03990364074707031</v>
      </c>
      <c r="N64" s="2">
        <v>-0.05826473236083984</v>
      </c>
      <c r="O64" s="2">
        <v>-0.05956363677978516</v>
      </c>
      <c r="P64" s="2">
        <v>-0.1153230667114258</v>
      </c>
      <c r="Q64" s="2">
        <v>-0.05741596221923828</v>
      </c>
      <c r="R64" s="2">
        <v>-0.05866336822509766</v>
      </c>
      <c r="S64" s="2">
        <v>-0.05915164947509766</v>
      </c>
      <c r="T64" s="2">
        <v>-0.06711387634277344</v>
      </c>
      <c r="U64" s="2">
        <v>-0.08131885528564453</v>
      </c>
      <c r="V64" s="2">
        <v>-0.08811378479003906</v>
      </c>
      <c r="W64" s="2">
        <v>-0.1049861907958984</v>
      </c>
      <c r="X64" s="2">
        <v>0.2772808074951172</v>
      </c>
      <c r="Y64" s="2">
        <v>-0.1406936645507812</v>
      </c>
      <c r="Z64" s="2">
        <v>-0.13128662109375</v>
      </c>
      <c r="AA64" s="2">
        <v>-0.1112937927246094</v>
      </c>
    </row>
    <row r="65" spans="1:27">
      <c r="A65">
        <v>29905</v>
      </c>
      <c r="B65" t="s">
        <v>62</v>
      </c>
      <c r="C65" t="s">
        <v>83</v>
      </c>
      <c r="D65" s="2">
        <v>-0.01156806945800781</v>
      </c>
      <c r="G65" s="2">
        <v>-0.005800247192382812</v>
      </c>
      <c r="H65" s="2">
        <v>-0.004561424255371094</v>
      </c>
      <c r="I65" s="2">
        <v>-0.008985519409179688</v>
      </c>
      <c r="J65" s="2">
        <v>-0.0088958740234375</v>
      </c>
      <c r="K65" s="2">
        <v>-0.007518768310546875</v>
      </c>
      <c r="L65" s="2">
        <v>-0.01084613800048828</v>
      </c>
      <c r="M65" s="2">
        <v>-0.004521369934082031</v>
      </c>
      <c r="N65" s="2">
        <v>-0.01918506622314453</v>
      </c>
      <c r="O65" s="2">
        <v>-0.02060317993164062</v>
      </c>
      <c r="P65" s="2">
        <v>-0.074188232421875</v>
      </c>
      <c r="Q65" s="2">
        <v>-0.02056407928466797</v>
      </c>
      <c r="R65" s="2">
        <v>-0.02156162261962891</v>
      </c>
      <c r="S65" s="2">
        <v>-0.02079391479492188</v>
      </c>
      <c r="T65" s="2">
        <v>-0.02319240570068359</v>
      </c>
      <c r="U65" s="2">
        <v>-0.03036022186279297</v>
      </c>
      <c r="V65" s="2">
        <v>-0.03201675415039062</v>
      </c>
      <c r="W65" s="2">
        <v>-0.03237533569335938</v>
      </c>
      <c r="X65" s="2">
        <v>0.3513717651367188</v>
      </c>
      <c r="Y65" s="2">
        <v>-0.05706024169921875</v>
      </c>
      <c r="Z65" s="2">
        <v>-0.04821205139160156</v>
      </c>
      <c r="AA65" s="2">
        <v>-0.03875160217285156</v>
      </c>
    </row>
    <row r="66" spans="1:27">
      <c r="A66">
        <v>39905</v>
      </c>
      <c r="B66" t="s">
        <v>63</v>
      </c>
      <c r="C66" t="s">
        <v>83</v>
      </c>
      <c r="D66" s="2">
        <v>-0.009943008422851562</v>
      </c>
      <c r="G66" s="2">
        <v>-0.001844406127929688</v>
      </c>
      <c r="H66" s="2">
        <v>-0.0003099441528320312</v>
      </c>
      <c r="I66" s="2">
        <v>-0.004337310791015625</v>
      </c>
      <c r="J66" s="2">
        <v>-0.003497123718261719</v>
      </c>
      <c r="K66" s="2">
        <v>-0.001726150512695312</v>
      </c>
      <c r="L66" s="2">
        <v>-0.005559921264648438</v>
      </c>
      <c r="M66" s="2">
        <v>-0.0008306503295898438</v>
      </c>
      <c r="N66" s="2">
        <v>-0.01856613159179688</v>
      </c>
      <c r="O66" s="2">
        <v>-0.02374267578125</v>
      </c>
      <c r="P66" s="2">
        <v>-0.08226203918457031</v>
      </c>
      <c r="Q66" s="2">
        <v>-0.02961921691894531</v>
      </c>
      <c r="R66" s="2">
        <v>-0.03198146820068359</v>
      </c>
      <c r="S66" s="2">
        <v>-0.03115940093994141</v>
      </c>
      <c r="T66" s="2">
        <v>-0.03319072723388672</v>
      </c>
      <c r="U66" s="2">
        <v>-0.03788948059082031</v>
      </c>
      <c r="V66" s="2">
        <v>-0.035552978515625</v>
      </c>
      <c r="W66" s="2">
        <v>-0.03258895874023438</v>
      </c>
      <c r="X66" s="2">
        <v>0.3547630310058594</v>
      </c>
      <c r="Y66" s="2">
        <v>-0.05601119995117188</v>
      </c>
      <c r="Z66" s="2">
        <v>-0.04863357543945312</v>
      </c>
      <c r="AA66" s="2">
        <v>-0.03960227966308594</v>
      </c>
    </row>
    <row r="67" spans="1:27">
      <c r="A67">
        <v>29895</v>
      </c>
      <c r="B67" t="s">
        <v>64</v>
      </c>
      <c r="C67" t="s">
        <v>83</v>
      </c>
      <c r="D67" s="2">
        <v>-0.01278877258300781</v>
      </c>
      <c r="G67" s="2">
        <v>-0.007414817810058594</v>
      </c>
      <c r="H67" s="2">
        <v>-0.006860733032226562</v>
      </c>
      <c r="I67" s="2">
        <v>-0.01206398010253906</v>
      </c>
      <c r="J67" s="2">
        <v>-0.01251220703125</v>
      </c>
      <c r="K67" s="2">
        <v>-0.0112457275390625</v>
      </c>
      <c r="L67" s="2">
        <v>-0.01353359222412109</v>
      </c>
      <c r="M67" s="2">
        <v>-0.007814407348632812</v>
      </c>
      <c r="N67" s="2">
        <v>-0.02178764343261719</v>
      </c>
      <c r="O67" s="2">
        <v>-0.02119541168212891</v>
      </c>
      <c r="P67" s="2">
        <v>-0.07343959808349609</v>
      </c>
      <c r="Q67" s="2">
        <v>-0.01933383941650391</v>
      </c>
      <c r="R67" s="2">
        <v>-0.01943874359130859</v>
      </c>
      <c r="S67" s="2">
        <v>-0.01887226104736328</v>
      </c>
      <c r="T67" s="2">
        <v>-0.02069854736328125</v>
      </c>
      <c r="U67" s="2">
        <v>-0.02722072601318359</v>
      </c>
      <c r="V67" s="2">
        <v>-0.02785491943359375</v>
      </c>
      <c r="W67" s="2">
        <v>-0.02911949157714844</v>
      </c>
      <c r="X67" s="2">
        <v>0.3559684753417969</v>
      </c>
      <c r="Y67" s="2">
        <v>-0.05121994018554688</v>
      </c>
      <c r="Z67" s="2">
        <v>-0.04195976257324219</v>
      </c>
      <c r="AA67" s="2">
        <v>-0.03517913818359375</v>
      </c>
    </row>
    <row r="68" spans="1:27">
      <c r="A68">
        <v>39900</v>
      </c>
      <c r="B68" t="s">
        <v>65</v>
      </c>
      <c r="C68" t="s">
        <v>83</v>
      </c>
      <c r="D68" s="2">
        <v>0.01775550842285156</v>
      </c>
      <c r="G68" s="2">
        <v>0.02089595794677734</v>
      </c>
      <c r="H68" s="2">
        <v>0.02325630187988281</v>
      </c>
      <c r="I68" s="2">
        <v>0.01764965057373047</v>
      </c>
      <c r="J68" s="2">
        <v>0.01811027526855469</v>
      </c>
      <c r="K68" s="2">
        <v>0.01999187469482422</v>
      </c>
      <c r="L68" s="2">
        <v>0.01812458038330078</v>
      </c>
      <c r="M68" s="2">
        <v>0.02627086639404297</v>
      </c>
      <c r="N68" s="2">
        <v>0.01208591461181641</v>
      </c>
      <c r="O68" s="2">
        <v>0.01080036163330078</v>
      </c>
      <c r="P68" s="2">
        <v>-0.0498809814453125</v>
      </c>
      <c r="Q68" s="2">
        <v>0.01064205169677734</v>
      </c>
      <c r="R68" s="2">
        <v>0.009153366088867188</v>
      </c>
      <c r="S68" s="2">
        <v>0.009020805358886719</v>
      </c>
      <c r="T68" s="2">
        <v>0.004281044006347656</v>
      </c>
      <c r="U68" s="2">
        <v>-0.0001974105834960938</v>
      </c>
      <c r="V68" s="2">
        <v>0.0025482177734375</v>
      </c>
      <c r="W68" s="2">
        <v>0.001260757446289062</v>
      </c>
      <c r="X68" s="2">
        <v>0.3858718872070312</v>
      </c>
      <c r="Y68" s="2">
        <v>-0.02675819396972656</v>
      </c>
      <c r="Z68" s="2">
        <v>-0.0201263427734375</v>
      </c>
      <c r="AA68" s="2">
        <v>-0.01495361328125</v>
      </c>
    </row>
    <row r="69" spans="1:27">
      <c r="A69">
        <v>39835</v>
      </c>
      <c r="B69" t="s">
        <v>66</v>
      </c>
      <c r="C69" t="s">
        <v>83</v>
      </c>
      <c r="D69" s="2">
        <v>-0.1136608123779297</v>
      </c>
      <c r="G69" s="2">
        <v>-0.07133293151855469</v>
      </c>
      <c r="H69" s="2">
        <v>-0.07158565521240234</v>
      </c>
      <c r="I69" s="2">
        <v>-0.07734489440917969</v>
      </c>
      <c r="J69" s="2">
        <v>-0.07962989807128906</v>
      </c>
      <c r="K69" s="2">
        <v>-0.08078479766845703</v>
      </c>
      <c r="L69" s="2">
        <v>-0.07787513732910156</v>
      </c>
      <c r="M69" s="2">
        <v>-0.05931377410888672</v>
      </c>
      <c r="N69" s="2">
        <v>-0.04769039154052734</v>
      </c>
      <c r="O69" s="2">
        <v>-0.01274681091308594</v>
      </c>
      <c r="P69" s="2">
        <v>-0.05230331420898438</v>
      </c>
      <c r="Q69" s="2">
        <v>-0.00011444091796875</v>
      </c>
      <c r="R69" s="2">
        <v>0.003947257995605469</v>
      </c>
      <c r="S69" s="2">
        <v>-0.008012771606445312</v>
      </c>
      <c r="T69" s="2">
        <v>-0.01702022552490234</v>
      </c>
      <c r="U69" s="2">
        <v>-0.04647445678710938</v>
      </c>
      <c r="V69" s="2">
        <v>-0.072906494140625</v>
      </c>
      <c r="W69" s="2">
        <v>-0.1273250579833984</v>
      </c>
      <c r="X69" s="2">
        <v>0.2386054992675781</v>
      </c>
      <c r="Y69" s="2">
        <v>-0.1856498718261719</v>
      </c>
      <c r="Z69" s="2">
        <v>-0.1748580932617188</v>
      </c>
      <c r="AA69" s="2">
        <v>-0.1541290283203125</v>
      </c>
    </row>
    <row r="70" spans="1:27">
      <c r="A70">
        <v>39791</v>
      </c>
      <c r="B70" t="s">
        <v>67</v>
      </c>
      <c r="C70" t="s">
        <v>83</v>
      </c>
      <c r="D70" s="2">
        <v>0.02546119689941406</v>
      </c>
      <c r="G70" s="2">
        <v>0.02799034118652344</v>
      </c>
      <c r="H70" s="2">
        <v>0.03089618682861328</v>
      </c>
      <c r="I70" s="2">
        <v>0.02505874633789062</v>
      </c>
      <c r="J70" s="2">
        <v>0.02551555633544922</v>
      </c>
      <c r="K70" s="2">
        <v>0.02752494812011719</v>
      </c>
      <c r="L70" s="2">
        <v>0.02571010589599609</v>
      </c>
      <c r="M70" s="2">
        <v>0.03384494781494141</v>
      </c>
      <c r="N70" s="2">
        <v>0.01950263977050781</v>
      </c>
      <c r="O70" s="2">
        <v>0.01818084716796875</v>
      </c>
      <c r="P70" s="2">
        <v>-0.04480457305908203</v>
      </c>
      <c r="Q70" s="2">
        <v>0.01819705963134766</v>
      </c>
      <c r="R70" s="2">
        <v>0.01658058166503906</v>
      </c>
      <c r="S70" s="2">
        <v>0.01616001129150391</v>
      </c>
      <c r="T70" s="2">
        <v>0.01066970825195312</v>
      </c>
      <c r="U70" s="2">
        <v>0.006816864013671875</v>
      </c>
      <c r="V70" s="2">
        <v>0.01003837585449219</v>
      </c>
      <c r="W70" s="2">
        <v>0.00830841064453125</v>
      </c>
      <c r="X70" s="2">
        <v>0.3930721282958984</v>
      </c>
      <c r="Y70" s="2">
        <v>-0.02088737487792969</v>
      </c>
      <c r="Z70" s="2">
        <v>-0.01460456848144531</v>
      </c>
      <c r="AA70" s="2">
        <v>-0.010040283203125</v>
      </c>
    </row>
    <row r="71" spans="1:27">
      <c r="A71">
        <v>29896</v>
      </c>
      <c r="B71" t="s">
        <v>68</v>
      </c>
      <c r="C71" t="s">
        <v>83</v>
      </c>
      <c r="D71" s="2">
        <v>-0.00412750244140625</v>
      </c>
      <c r="G71" s="2">
        <v>0.003366470336914062</v>
      </c>
      <c r="H71" s="2">
        <v>0.001880645751953125</v>
      </c>
      <c r="I71" s="2">
        <v>-0.008504867553710938</v>
      </c>
      <c r="J71" s="2">
        <v>-0.009413719177246094</v>
      </c>
      <c r="K71" s="2">
        <v>-0.008907318115234375</v>
      </c>
      <c r="L71" s="2">
        <v>-0.01019096374511719</v>
      </c>
      <c r="M71" s="2">
        <v>-0.007776260375976562</v>
      </c>
      <c r="N71" s="2">
        <v>-0.02284812927246094</v>
      </c>
      <c r="O71" s="2">
        <v>-0.02245521545410156</v>
      </c>
      <c r="P71" s="2">
        <v>-0.074127197265625</v>
      </c>
      <c r="Q71" s="2">
        <v>-0.02257728576660156</v>
      </c>
      <c r="R71" s="2">
        <v>-0.02274322509765625</v>
      </c>
      <c r="S71" s="2">
        <v>-0.02281475067138672</v>
      </c>
      <c r="T71" s="2">
        <v>-0.02464771270751953</v>
      </c>
      <c r="U71" s="2">
        <v>-0.02922153472900391</v>
      </c>
      <c r="V71" s="2">
        <v>-0.01987266540527344</v>
      </c>
      <c r="W71" s="2">
        <v>-0.02523612976074219</v>
      </c>
      <c r="X71" s="2">
        <v>0.3613719940185547</v>
      </c>
      <c r="Y71" s="2">
        <v>-0.04520225524902344</v>
      </c>
      <c r="Z71" s="2">
        <v>-0.0356597900390625</v>
      </c>
      <c r="AA71" s="2">
        <v>-0.03345108032226562</v>
      </c>
    </row>
    <row r="72" spans="1:27">
      <c r="A72">
        <v>39792</v>
      </c>
      <c r="B72" t="s">
        <v>69</v>
      </c>
      <c r="C72" t="s">
        <v>83</v>
      </c>
      <c r="D72" s="2">
        <v>-0.0455474853515625</v>
      </c>
      <c r="G72" s="2">
        <v>-0.02700233459472656</v>
      </c>
      <c r="H72" s="2">
        <v>-0.028472900390625</v>
      </c>
      <c r="I72" s="2">
        <v>-0.0390625</v>
      </c>
      <c r="J72" s="2">
        <v>-0.04036998748779297</v>
      </c>
      <c r="K72" s="2">
        <v>-0.03994083404541016</v>
      </c>
      <c r="L72" s="2">
        <v>-0.04172801971435547</v>
      </c>
      <c r="M72" s="2">
        <v>-0.04032707214355469</v>
      </c>
      <c r="N72" s="2">
        <v>-0.05486774444580078</v>
      </c>
      <c r="O72" s="2">
        <v>-0.05323028564453125</v>
      </c>
      <c r="P72" s="2">
        <v>-0.1028652191162109</v>
      </c>
      <c r="Q72" s="2">
        <v>-0.0529632568359375</v>
      </c>
      <c r="R72" s="2">
        <v>-0.05439281463623047</v>
      </c>
      <c r="S72" s="2">
        <v>-0.05449295043945312</v>
      </c>
      <c r="T72" s="2">
        <v>-0.05735588073730469</v>
      </c>
      <c r="U72" s="2">
        <v>-0.06333446502685547</v>
      </c>
      <c r="V72" s="2">
        <v>-0.05870628356933594</v>
      </c>
      <c r="W72" s="2">
        <v>-0.07031822204589844</v>
      </c>
      <c r="X72" s="2">
        <v>0.3142662048339844</v>
      </c>
      <c r="Y72" s="2">
        <v>-0.09364509582519531</v>
      </c>
      <c r="Z72" s="2">
        <v>-0.08381271362304688</v>
      </c>
      <c r="AA72" s="2">
        <v>-0.07883644104003906</v>
      </c>
    </row>
    <row r="73" spans="1:27">
      <c r="A73">
        <v>29915</v>
      </c>
      <c r="B73" t="s">
        <v>70</v>
      </c>
      <c r="C73" t="s">
        <v>83</v>
      </c>
      <c r="D73" s="2">
        <v>0.005731582641601562</v>
      </c>
      <c r="G73" s="2">
        <v>0.006372451782226562</v>
      </c>
      <c r="H73" s="2">
        <v>0.007794380187988281</v>
      </c>
      <c r="I73" s="2">
        <v>0.003793716430664062</v>
      </c>
      <c r="J73" s="2">
        <v>0.004161834716796875</v>
      </c>
      <c r="K73" s="2">
        <v>0.005626678466796875</v>
      </c>
      <c r="L73" s="2">
        <v>0.001944541931152344</v>
      </c>
      <c r="M73" s="2">
        <v>0.009608268737792969</v>
      </c>
      <c r="N73" s="2">
        <v>-0.004700660705566406</v>
      </c>
      <c r="O73" s="2">
        <v>-0.007161140441894531</v>
      </c>
      <c r="P73" s="2">
        <v>-0.05965328216552734</v>
      </c>
      <c r="Q73" s="2">
        <v>-0.006452560424804688</v>
      </c>
      <c r="R73" s="2">
        <v>-0.007265090942382812</v>
      </c>
      <c r="S73" s="2">
        <v>-0.006132125854492188</v>
      </c>
      <c r="T73" s="2">
        <v>-0.008470535278320312</v>
      </c>
      <c r="U73" s="2">
        <v>-0.01596641540527344</v>
      </c>
      <c r="V73" s="2">
        <v>-0.01834297180175781</v>
      </c>
      <c r="W73" s="2">
        <v>-0.016143798828125</v>
      </c>
      <c r="X73" s="2">
        <v>0.3660163879394531</v>
      </c>
      <c r="Y73" s="2">
        <v>-0.04141807556152344</v>
      </c>
      <c r="Z73" s="2">
        <v>-0.03236198425292969</v>
      </c>
      <c r="AA73" s="2">
        <v>-0.0215911865234375</v>
      </c>
    </row>
    <row r="74" spans="1:27">
      <c r="A74">
        <v>39920</v>
      </c>
      <c r="B74" t="s">
        <v>71</v>
      </c>
      <c r="C74" t="s">
        <v>83</v>
      </c>
      <c r="D74" s="2">
        <v>0.02296066284179688</v>
      </c>
      <c r="G74" s="2">
        <v>0.01815891265869141</v>
      </c>
      <c r="H74" s="2">
        <v>0.01959514617919922</v>
      </c>
      <c r="I74" s="2">
        <v>0.01606178283691406</v>
      </c>
      <c r="J74" s="2">
        <v>0.01665210723876953</v>
      </c>
      <c r="K74" s="2">
        <v>0.0180816650390625</v>
      </c>
      <c r="L74" s="2">
        <v>0.01377964019775391</v>
      </c>
      <c r="M74" s="2">
        <v>0.01890468597412109</v>
      </c>
      <c r="N74" s="2">
        <v>0.001141548156738281</v>
      </c>
      <c r="O74" s="2">
        <v>-0.005358695983886719</v>
      </c>
      <c r="P74" s="2">
        <v>-0.05859375</v>
      </c>
      <c r="Q74" s="2">
        <v>-0.006447792053222656</v>
      </c>
      <c r="R74" s="2">
        <v>-0.006916046142578125</v>
      </c>
      <c r="S74" s="2">
        <v>-0.005400657653808594</v>
      </c>
      <c r="T74" s="2">
        <v>-0.005812644958496094</v>
      </c>
      <c r="U74" s="2">
        <v>-0.01116752624511719</v>
      </c>
      <c r="V74" s="2">
        <v>-0.01001548767089844</v>
      </c>
      <c r="W74" s="2">
        <v>-0.0005588531494140625</v>
      </c>
      <c r="X74" s="2">
        <v>0.3844184875488281</v>
      </c>
      <c r="Y74" s="2">
        <v>-0.02113151550292969</v>
      </c>
      <c r="Z74" s="2">
        <v>-0.01214218139648438</v>
      </c>
      <c r="AA74" s="2">
        <v>-0.000843048095703125</v>
      </c>
    </row>
    <row r="75" spans="1:27">
      <c r="A75">
        <v>39925</v>
      </c>
      <c r="B75" t="s">
        <v>72</v>
      </c>
      <c r="C75" t="s">
        <v>83</v>
      </c>
      <c r="D75" s="2">
        <v>-0.2374210357666016</v>
      </c>
      <c r="G75" s="2">
        <v>-0.1626434326171875</v>
      </c>
      <c r="H75" s="2">
        <v>-0.1619434356689453</v>
      </c>
      <c r="I75" s="2">
        <v>-0.165252685546875</v>
      </c>
      <c r="J75" s="2">
        <v>-0.1681451797485352</v>
      </c>
      <c r="K75" s="2">
        <v>-0.1697988510131836</v>
      </c>
      <c r="L75" s="2">
        <v>-0.1655731201171875</v>
      </c>
      <c r="M75" s="2">
        <v>-0.1437788009643555</v>
      </c>
      <c r="N75" s="2">
        <v>-0.1242923736572266</v>
      </c>
      <c r="O75" s="2">
        <v>-0.0835418701171875</v>
      </c>
      <c r="P75" s="2">
        <v>-0.1149978637695312</v>
      </c>
      <c r="Q75" s="2">
        <v>-0.06195449829101562</v>
      </c>
      <c r="R75" s="2">
        <v>-0.06103324890136719</v>
      </c>
      <c r="S75" s="2">
        <v>-0.0675811767578125</v>
      </c>
      <c r="T75" s="2">
        <v>-0.08074092864990234</v>
      </c>
      <c r="U75" s="2">
        <v>-0.124333381652832</v>
      </c>
      <c r="V75" s="2">
        <v>-0.1764755249023438</v>
      </c>
      <c r="W75" s="2">
        <v>-0.2543849945068359</v>
      </c>
      <c r="X75" s="2">
        <v>0.09888076782226562</v>
      </c>
      <c r="Y75" s="2">
        <v>-0.3268680572509766</v>
      </c>
      <c r="Z75" s="2">
        <v>-0.3146266937255859</v>
      </c>
      <c r="AA75" s="2">
        <v>-0.2830982208251953</v>
      </c>
    </row>
    <row r="76" spans="1:27">
      <c r="A76">
        <v>29955</v>
      </c>
      <c r="B76" t="s">
        <v>73</v>
      </c>
      <c r="C76" t="s">
        <v>84</v>
      </c>
      <c r="D76" s="2">
        <v>-0.2289810180664062</v>
      </c>
      <c r="G76" s="2">
        <v>-0.1267337799072266</v>
      </c>
      <c r="H76" s="2">
        <v>-0.1281118392944336</v>
      </c>
      <c r="I76" s="2">
        <v>-0.131744384765625</v>
      </c>
      <c r="J76" s="2">
        <v>-0.1505193710327148</v>
      </c>
      <c r="K76" s="2">
        <v>-0.1520633697509766</v>
      </c>
      <c r="L76" s="2">
        <v>-0.1384420394897461</v>
      </c>
      <c r="M76" s="2">
        <v>-0.1787910461425781</v>
      </c>
      <c r="N76" s="2">
        <v>-0.08261871337890625</v>
      </c>
      <c r="O76" s="2">
        <v>-0.06801033020019531</v>
      </c>
      <c r="P76" s="2">
        <v>-0.100459098815918</v>
      </c>
      <c r="Q76" s="2">
        <v>-0.02718925476074219</v>
      </c>
      <c r="R76" s="2">
        <v>-0.01610279083251953</v>
      </c>
      <c r="S76" s="2">
        <v>-0.01247310638427734</v>
      </c>
      <c r="T76" s="2">
        <v>-0.01267528533935547</v>
      </c>
      <c r="U76" s="2">
        <v>-0.07865810394287109</v>
      </c>
      <c r="V76" s="2">
        <v>-0.1883544921875</v>
      </c>
      <c r="W76" s="2">
        <v>-0.2515125274658203</v>
      </c>
      <c r="X76" s="2">
        <v>0.01430702209472656</v>
      </c>
      <c r="Y76" s="2">
        <v>-0.1426315307617188</v>
      </c>
      <c r="Z76" s="2">
        <v>-0.1141490936279297</v>
      </c>
      <c r="AA76" s="2">
        <v>-0.1506118774414062</v>
      </c>
    </row>
    <row r="77" spans="1:27">
      <c r="A77">
        <v>29960</v>
      </c>
      <c r="B77" t="s">
        <v>74</v>
      </c>
      <c r="C77" t="s">
        <v>84</v>
      </c>
      <c r="D77" s="2">
        <v>-0.1630382537841797</v>
      </c>
      <c r="G77" s="2">
        <v>-0.06488609313964844</v>
      </c>
      <c r="H77" s="2">
        <v>-0.06805610656738281</v>
      </c>
      <c r="I77" s="2">
        <v>-0.07143211364746094</v>
      </c>
      <c r="J77" s="2">
        <v>-0.09203052520751953</v>
      </c>
      <c r="K77" s="2">
        <v>-0.09120464324951172</v>
      </c>
      <c r="L77" s="2">
        <v>-0.07512187957763672</v>
      </c>
      <c r="M77" s="2">
        <v>-0.1512622833251953</v>
      </c>
      <c r="N77" s="2">
        <v>-0.05445003509521484</v>
      </c>
      <c r="O77" s="2">
        <v>-0.04862403869628906</v>
      </c>
      <c r="P77" s="2">
        <v>-0.07295799255371094</v>
      </c>
      <c r="Q77" s="2">
        <v>0.003229141235351562</v>
      </c>
      <c r="R77" s="2">
        <v>0.01898956298828125</v>
      </c>
      <c r="S77" s="2">
        <v>0.02256202697753906</v>
      </c>
      <c r="T77" s="2">
        <v>0.02308273315429688</v>
      </c>
      <c r="U77" s="2">
        <v>-0.04919147491455078</v>
      </c>
      <c r="V77" s="2">
        <v>-0.1644191741943359</v>
      </c>
      <c r="W77" s="2">
        <v>-0.1897106170654297</v>
      </c>
      <c r="X77" s="2">
        <v>0.1129817962646484</v>
      </c>
      <c r="Y77" s="2">
        <v>-0.002323150634765625</v>
      </c>
      <c r="Z77" s="2">
        <v>0.0282440185546875</v>
      </c>
      <c r="AA77" s="2">
        <v>-0.03677749633789062</v>
      </c>
    </row>
    <row r="78" spans="1:27">
      <c r="A78">
        <v>29962</v>
      </c>
      <c r="B78" t="s">
        <v>75</v>
      </c>
      <c r="C78" t="s">
        <v>84</v>
      </c>
      <c r="D78" s="2">
        <v>-0.1629295349121094</v>
      </c>
      <c r="G78" s="2">
        <v>-0.06478023529052734</v>
      </c>
      <c r="H78" s="2">
        <v>-0.06795024871826172</v>
      </c>
      <c r="I78" s="2">
        <v>-0.07132625579833984</v>
      </c>
      <c r="J78" s="2">
        <v>-0.09192466735839844</v>
      </c>
      <c r="K78" s="2">
        <v>-0.09107112884521484</v>
      </c>
      <c r="L78" s="2">
        <v>-0.07488250732421875</v>
      </c>
      <c r="M78" s="2">
        <v>-0.1507406234741211</v>
      </c>
      <c r="N78" s="2">
        <v>-0.05367851257324219</v>
      </c>
      <c r="O78" s="2">
        <v>-0.04788303375244141</v>
      </c>
      <c r="P78" s="2">
        <v>-0.07220745086669922</v>
      </c>
      <c r="Q78" s="2">
        <v>0.00399017333984375</v>
      </c>
      <c r="R78" s="2">
        <v>0.01975440979003906</v>
      </c>
      <c r="S78" s="2">
        <v>0.02332210540771484</v>
      </c>
      <c r="T78" s="2">
        <v>0.02385425567626953</v>
      </c>
      <c r="U78" s="2">
        <v>-0.04842281341552734</v>
      </c>
      <c r="V78" s="2">
        <v>-0.1637725830078125</v>
      </c>
      <c r="W78" s="2">
        <v>-0.1893310546875</v>
      </c>
      <c r="X78" s="2">
        <v>0.1131477355957031</v>
      </c>
      <c r="Y78" s="2">
        <v>-0.002210617065429688</v>
      </c>
      <c r="Z78" s="2">
        <v>0.028350830078125</v>
      </c>
      <c r="AA78" s="2">
        <v>-0.03666877746582031</v>
      </c>
    </row>
    <row r="79" spans="1:27">
      <c r="A79">
        <v>992604</v>
      </c>
      <c r="B79" t="s">
        <v>76</v>
      </c>
      <c r="C79" t="s">
        <v>84</v>
      </c>
      <c r="D79" s="2">
        <v>-0.1927719116210938</v>
      </c>
      <c r="G79" s="2">
        <v>-0.08884906768798828</v>
      </c>
      <c r="H79" s="2">
        <v>-0.09067058563232422</v>
      </c>
      <c r="I79" s="2">
        <v>-0.09417915344238281</v>
      </c>
      <c r="J79" s="2">
        <v>-0.1146965026855469</v>
      </c>
      <c r="K79" s="2">
        <v>-0.1152591705322266</v>
      </c>
      <c r="L79" s="2">
        <v>-0.1016130447387695</v>
      </c>
      <c r="M79" s="2">
        <v>-0.1621828079223633</v>
      </c>
      <c r="N79" s="2">
        <v>-0.06524085998535156</v>
      </c>
      <c r="O79" s="2">
        <v>-0.05520343780517578</v>
      </c>
      <c r="P79" s="2">
        <v>-0.08248519897460938</v>
      </c>
      <c r="Q79" s="2">
        <v>-0.007927894592285156</v>
      </c>
      <c r="R79" s="2">
        <v>0.00458526611328125</v>
      </c>
      <c r="S79" s="2">
        <v>0.009255409240722656</v>
      </c>
      <c r="T79" s="2">
        <v>0.009573936462402344</v>
      </c>
      <c r="U79" s="2">
        <v>-0.06054019927978516</v>
      </c>
      <c r="V79" s="2">
        <v>-0.1757678985595703</v>
      </c>
      <c r="W79" s="2">
        <v>-0.2228755950927734</v>
      </c>
      <c r="X79" s="2">
        <v>0.05875968933105469</v>
      </c>
      <c r="Y79" s="2">
        <v>-0.07456588745117188</v>
      </c>
      <c r="Z79" s="2">
        <v>-0.04488945007324219</v>
      </c>
      <c r="AA79" s="2">
        <v>-0.09470176696777344</v>
      </c>
    </row>
    <row r="80" spans="1:27">
      <c r="A80">
        <v>992605</v>
      </c>
      <c r="B80" t="s">
        <v>77</v>
      </c>
      <c r="C80" t="s">
        <v>84</v>
      </c>
      <c r="D80" s="2">
        <v>-0.1553916931152344</v>
      </c>
      <c r="G80" s="2">
        <v>-0.05813407897949219</v>
      </c>
      <c r="H80" s="2">
        <v>-0.06130886077880859</v>
      </c>
      <c r="I80" s="2">
        <v>-0.06456375122070312</v>
      </c>
      <c r="J80" s="2">
        <v>-0.08502578735351562</v>
      </c>
      <c r="K80" s="2">
        <v>-0.08243560791015625</v>
      </c>
      <c r="L80" s="2">
        <v>-0.05835723876953125</v>
      </c>
      <c r="M80" s="2">
        <v>-0.1175718307495117</v>
      </c>
      <c r="N80" s="2">
        <v>-0.002733230590820312</v>
      </c>
      <c r="O80" s="2">
        <v>0.000202178955078125</v>
      </c>
      <c r="P80" s="2">
        <v>-0.02231121063232422</v>
      </c>
      <c r="Q80" s="2">
        <v>0.05440902709960938</v>
      </c>
      <c r="R80" s="2">
        <v>0.07028961181640625</v>
      </c>
      <c r="S80" s="2">
        <v>0.07360267639160156</v>
      </c>
      <c r="T80" s="2">
        <v>0.07443332672119141</v>
      </c>
      <c r="U80" s="2">
        <v>0.002425193786621094</v>
      </c>
      <c r="V80" s="2">
        <v>-0.1202545166015625</v>
      </c>
      <c r="W80" s="2">
        <v>-0.1630935668945312</v>
      </c>
      <c r="X80" s="2">
        <v>0.1241550445556641</v>
      </c>
      <c r="Y80" s="2">
        <v>0.005527496337890625</v>
      </c>
      <c r="Z80" s="2">
        <v>0.03569602966308594</v>
      </c>
      <c r="AA80" s="2">
        <v>-0.02947807312011719</v>
      </c>
    </row>
    <row r="81" spans="1:27">
      <c r="A81">
        <v>29966</v>
      </c>
      <c r="B81" t="s">
        <v>78</v>
      </c>
      <c r="C81" t="s">
        <v>84</v>
      </c>
      <c r="D81" s="2">
        <v>-0.1553897857666016</v>
      </c>
      <c r="G81" s="2">
        <v>-0.05845737457275391</v>
      </c>
      <c r="H81" s="2">
        <v>-0.06174659729003906</v>
      </c>
      <c r="I81" s="2">
        <v>-0.06511402130126953</v>
      </c>
      <c r="J81" s="2">
        <v>-0.08565235137939453</v>
      </c>
      <c r="K81" s="2">
        <v>-0.08480644226074219</v>
      </c>
      <c r="L81" s="2">
        <v>-0.06893634796142578</v>
      </c>
      <c r="M81" s="2">
        <v>-0.1476421356201172</v>
      </c>
      <c r="N81" s="2">
        <v>-0.05207538604736328</v>
      </c>
      <c r="O81" s="2">
        <v>-0.04654407501220703</v>
      </c>
      <c r="P81" s="2">
        <v>-0.07073879241943359</v>
      </c>
      <c r="Q81" s="2">
        <v>0.005520820617675781</v>
      </c>
      <c r="R81" s="2">
        <v>0.02139854431152344</v>
      </c>
      <c r="S81" s="2">
        <v>0.02500724792480469</v>
      </c>
      <c r="T81" s="2">
        <v>0.0256500244140625</v>
      </c>
      <c r="U81" s="2">
        <v>-0.04678916931152344</v>
      </c>
      <c r="V81" s="2">
        <v>-0.1612281799316406</v>
      </c>
      <c r="W81" s="2">
        <v>-0.1827964782714844</v>
      </c>
      <c r="X81" s="2">
        <v>0.1229839324951172</v>
      </c>
      <c r="Y81" s="2">
        <v>0.009977340698242188</v>
      </c>
      <c r="Z81" s="2">
        <v>0.04071807861328125</v>
      </c>
      <c r="AA81" s="2">
        <v>-0.02612686157226562</v>
      </c>
    </row>
    <row r="82" spans="1:27">
      <c r="A82">
        <v>29975</v>
      </c>
      <c r="B82" t="s">
        <v>79</v>
      </c>
      <c r="C82" t="s">
        <v>84</v>
      </c>
      <c r="D82" s="2">
        <v>-0.2133579254150391</v>
      </c>
      <c r="G82" s="2">
        <v>-0.1078529357910156</v>
      </c>
      <c r="H82" s="2">
        <v>-0.1096744537353516</v>
      </c>
      <c r="I82" s="2">
        <v>-0.1133270263671875</v>
      </c>
      <c r="J82" s="2">
        <v>-0.1339883804321289</v>
      </c>
      <c r="K82" s="2">
        <v>-0.1346149444580078</v>
      </c>
      <c r="L82" s="2">
        <v>-0.121434211730957</v>
      </c>
      <c r="M82" s="2">
        <v>-0.1827716827392578</v>
      </c>
      <c r="N82" s="2">
        <v>-0.08597850799560547</v>
      </c>
      <c r="O82" s="2">
        <v>-0.07567119598388672</v>
      </c>
      <c r="P82" s="2">
        <v>-0.1030683517456055</v>
      </c>
      <c r="Q82" s="2">
        <v>-0.02824306488037109</v>
      </c>
      <c r="R82" s="2">
        <v>-0.01562309265136719</v>
      </c>
      <c r="S82" s="2">
        <v>-0.01094627380371094</v>
      </c>
      <c r="T82" s="2">
        <v>-0.01071357727050781</v>
      </c>
      <c r="U82" s="2">
        <v>-0.0813446044921875</v>
      </c>
      <c r="V82" s="2">
        <v>-0.1970558166503906</v>
      </c>
      <c r="W82" s="2">
        <v>-0.2447719573974609</v>
      </c>
      <c r="X82" s="2">
        <v>0.03881645202636719</v>
      </c>
      <c r="Y82" s="2">
        <v>-0.09503555297851562</v>
      </c>
      <c r="Z82" s="2">
        <v>-0.06513023376464844</v>
      </c>
      <c r="AA82" s="2">
        <v>-0.1144218444824219</v>
      </c>
    </row>
    <row r="83" spans="1:27">
      <c r="A83">
        <v>29973</v>
      </c>
      <c r="B83" t="s">
        <v>80</v>
      </c>
      <c r="C83" t="s">
        <v>84</v>
      </c>
      <c r="D83" s="2">
        <v>-0.2132568359375</v>
      </c>
      <c r="G83" s="2">
        <v>-0.1077547073364258</v>
      </c>
      <c r="H83" s="2">
        <v>-0.1095771789550781</v>
      </c>
      <c r="I83" s="2">
        <v>-0.1132297515869141</v>
      </c>
      <c r="J83" s="2">
        <v>-0.1338911056518555</v>
      </c>
      <c r="K83" s="2">
        <v>-0.1345176696777344</v>
      </c>
      <c r="L83" s="2">
        <v>-0.1213359832763672</v>
      </c>
      <c r="M83" s="2">
        <v>-0.1826715469360352</v>
      </c>
      <c r="N83" s="2">
        <v>-0.08587837219238281</v>
      </c>
      <c r="O83" s="2">
        <v>-0.07557010650634766</v>
      </c>
      <c r="P83" s="2">
        <v>-0.1029672622680664</v>
      </c>
      <c r="Q83" s="2">
        <v>-0.02814197540283203</v>
      </c>
      <c r="R83" s="2">
        <v>-0.01552200317382812</v>
      </c>
      <c r="S83" s="2">
        <v>-0.01084518432617188</v>
      </c>
      <c r="T83" s="2">
        <v>-0.01061344146728516</v>
      </c>
      <c r="U83" s="2">
        <v>-0.08124351501464844</v>
      </c>
      <c r="V83" s="2">
        <v>-0.1969528198242188</v>
      </c>
      <c r="W83" s="2">
        <v>-0.2446689605712891</v>
      </c>
      <c r="X83" s="2">
        <v>0.03891754150390625</v>
      </c>
      <c r="Y83" s="2">
        <v>-0.09493446350097656</v>
      </c>
      <c r="Z83" s="2">
        <v>-0.06502914428710938</v>
      </c>
      <c r="AA83" s="2">
        <v>-0.1143207550048828</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2026-07-06T00:01:45Z</dcterms:created>
  <dcterms:modified xsi:type="dcterms:W3CDTF">2026-07-06T00:01:45Z</dcterms:modified>
</cp:coreProperties>
</file>