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<sst xmlns="http://schemas.openxmlformats.org/spreadsheetml/2006/main" count="202" uniqueCount="125">
  <si>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</si>
  <si>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</si>
  <si>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</si>
  <si>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</si>
  <si>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</si>
  <si>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</si>
  <si>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</si>
  <si>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</si>
  <si>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</si>
  <si>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</si>
  <si>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</si>
  <si>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</si>
  <si>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</si>
  <si>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</si>
  <si>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</si>
  <si>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</si>
  <si>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</si>
  <si>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</si>
  <si>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</si>
  <si>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</si>
  <si>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</si>
  <si>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</si>
  <si>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</si>
  <si>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</si>
  <si>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</si>
  <si>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</si>
  <si>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</si>
  <si>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</si>
  <si>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</si>
  <si>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FV_MALLSOST 30.000</t>
  </si>
  <si>
    <t>INCA        66.000</t>
  </si>
  <si>
    <t>LLATZER     66.000</t>
  </si>
  <si>
    <t>LLUBI       220.00</t>
  </si>
  <si>
    <t>LLUBI       66.000</t>
  </si>
  <si>
    <t>LLUCMAJO    66.000</t>
  </si>
  <si>
    <t>MALLORNV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</si>
  <si>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</si>
  <si>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</si>
  <si>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</si>
  <si>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</si>
  <si>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</si>
  <si>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</si>
  <si>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</si>
  <si>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</si>
  <si>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</si>
  <si>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</si>
  <si>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</si>
  <si>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</si>
  <si>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</si>
  <si>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</si>
  <si>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</si>
  <si>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</si>
  <si>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</si>
  <si>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</si>
  <si>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</si>
  <si>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</si>
  <si>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</si>
  <si>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</si>
  <si>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</si>
  <si>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</si>
  <si>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</si>
  <si>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</si>
  <si>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</si>
  <si>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</si>
  <si>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</si>
  <si>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</si>
  <si>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</si>
  <si>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</si>
  <si>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</si>
  <si>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</si>
  <si>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</si>
  <si>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</si>
  <si>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</si>
  <si>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</si>
  <si>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</si>
  <si>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</si>
  <si>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</si>
  <si>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</si>
  <si>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</si>
  <si>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</si>
  <si>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</si>
  <si>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</si>
  <si>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</si>
  <si>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</si>
  <si>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</si>
  <si>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</si>
  <si>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</si>
  <si>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</si>
  <si>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</si>
  <si>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</si>
  <si>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</si>
  <si>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</si>
  <si>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</si>
  <si>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(04/07/2026)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</si>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</sst>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85</v>
      </c>
    </row>
    <row r="12" spans="2:2">
      <c r="B12" s="1" t="s">
        <v>86</v>
      </c>
    </row>
    <row r="14" spans="2:2">
      <c r="B14" s="1" t="s">
        <v>87</v>
      </c>
    </row>
    <row r="16" spans="2:2">
      <c r="B16" s="1" t="s">
        <v>88</v>
      </c>
    </row>
    <row r="18" spans="2:2">
      <c r="B18" s="1" t="s">
        <v>89</v>
      </c>
    </row>
    <row r="20" spans="2:2">
      <c r="B20" s="1" t="s">
        <v>90</v>
      </c>
    </row>
    <row r="22" spans="2:2">
      <c r="B22" s="1" t="s">
        <v>91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92</v>
      </c>
      <c r="C1" s="3"/>
      <c r="D1" s="4" t="s">
        <v>93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94</v>
      </c>
      <c r="B2" s="5" t="s">
        <v>95</v>
      </c>
      <c r="C2" s="5" t="s">
        <v>96</v>
      </c>
      <c r="D2" s="5" t="s">
        <v>97</v>
      </c>
      <c r="E2" s="5" t="s">
        <v>98</v>
      </c>
      <c r="F2" s="5" t="s">
        <v>99</v>
      </c>
      <c r="G2" s="5" t="s">
        <v>100</v>
      </c>
      <c r="H2" s="5" t="s">
        <v>101</v>
      </c>
      <c r="I2" s="5" t="s">
        <v>102</v>
      </c>
      <c r="J2" s="5" t="s">
        <v>103</v>
      </c>
      <c r="K2" s="5" t="s">
        <v>104</v>
      </c>
      <c r="L2" s="5" t="s">
        <v>105</v>
      </c>
      <c r="M2" s="5" t="s">
        <v>106</v>
      </c>
      <c r="N2" s="5" t="s">
        <v>107</v>
      </c>
      <c r="O2" s="5" t="s">
        <v>108</v>
      </c>
      <c r="P2" s="5" t="s">
        <v>109</v>
      </c>
      <c r="Q2" s="5" t="s">
        <v>110</v>
      </c>
      <c r="R2" s="5" t="s">
        <v>111</v>
      </c>
      <c r="S2" s="5" t="s">
        <v>112</v>
      </c>
      <c r="T2" s="5" t="s">
        <v>113</v>
      </c>
      <c r="U2" s="5" t="s">
        <v>114</v>
      </c>
      <c r="V2" s="5" t="s">
        <v>115</v>
      </c>
      <c r="W2" s="5" t="s">
        <v>116</v>
      </c>
      <c r="X2" s="5" t="s">
        <v>117</v>
      </c>
      <c r="Y2" s="5" t="s">
        <v>118</v>
      </c>
      <c r="Z2" s="5" t="s">
        <v>119</v>
      </c>
      <c r="AA2" s="5" t="s">
        <v>120</v>
      </c>
    </row>
    <row r="3" spans="1:27">
      <c r="A3">
        <v>29600</v>
      </c>
      <c r="B3" t="s">
        <v>0</v>
      </c>
      <c r="C3" t="s">
        <v>81</v>
      </c>
      <c r="D3" s="2">
        <v>-0.3635387420654297</v>
      </c>
      <c r="E3" s="2">
        <v>-0.2734260559082031</v>
      </c>
      <c r="F3" s="2">
        <v>-0.3182945251464844</v>
      </c>
      <c r="G3" s="2">
        <v>-0.2679872512817383</v>
      </c>
      <c r="H3" s="2">
        <v>-0.2488212585449219</v>
      </c>
      <c r="I3" s="2">
        <v>-0.2260818481445312</v>
      </c>
      <c r="J3" s="2">
        <v>-0.230137825012207</v>
      </c>
      <c r="K3" s="2">
        <v>-0.2427263259887695</v>
      </c>
      <c r="L3" s="2">
        <v>-0.3362207412719727</v>
      </c>
      <c r="M3" s="2">
        <v>-0.3265295028686523</v>
      </c>
      <c r="N3" s="2">
        <v>-0.3420085906982422</v>
      </c>
      <c r="O3" s="2">
        <v>-0.3347721099853516</v>
      </c>
      <c r="P3" s="2">
        <v>-0.3242912292480469</v>
      </c>
      <c r="Q3" s="2">
        <v>-0.3293781280517578</v>
      </c>
      <c r="R3" s="2">
        <v>-0.3359785079956055</v>
      </c>
      <c r="S3" s="2">
        <v>-0.336216926574707</v>
      </c>
      <c r="T3" s="2">
        <v>-0.3503999710083008</v>
      </c>
      <c r="U3" s="2">
        <v>-0.3693151473999023</v>
      </c>
      <c r="V3" s="2">
        <v>-0.3705806732177734</v>
      </c>
      <c r="W3" s="2">
        <v>-0.4337902069091797</v>
      </c>
      <c r="X3" s="2">
        <v>-0.1173534393310547</v>
      </c>
      <c r="Y3" s="2">
        <v>-0.1269779205322266</v>
      </c>
      <c r="Z3" s="2">
        <v>-0.4393081665039062</v>
      </c>
      <c r="AA3" s="2">
        <v>-0.4244632720947266</v>
      </c>
    </row>
    <row r="4" spans="1:27">
      <c r="A4">
        <v>9600</v>
      </c>
      <c r="B4" t="s">
        <v>1</v>
      </c>
      <c r="C4" t="s">
        <v>81</v>
      </c>
      <c r="D4" s="2">
        <v>-0.3774642944335938</v>
      </c>
      <c r="E4" s="2">
        <v>-0.2757806777954102</v>
      </c>
      <c r="F4" s="2">
        <v>-0.3192253112792969</v>
      </c>
      <c r="G4" s="2">
        <v>-0.2631740570068359</v>
      </c>
      <c r="H4" s="2">
        <v>-0.2430286407470703</v>
      </c>
      <c r="I4" s="2">
        <v>-0.2190685272216797</v>
      </c>
      <c r="J4" s="2">
        <v>-0.2220392227172852</v>
      </c>
      <c r="K4" s="2">
        <v>-0.2364358901977539</v>
      </c>
      <c r="L4" s="2">
        <v>-0.3441762924194336</v>
      </c>
      <c r="M4" s="2">
        <v>-0.3328056335449219</v>
      </c>
      <c r="N4" s="2">
        <v>-0.3481311798095703</v>
      </c>
      <c r="O4" s="2">
        <v>-0.3407802581787109</v>
      </c>
      <c r="P4" s="2">
        <v>-0.3298377990722656</v>
      </c>
      <c r="Q4" s="2">
        <v>-0.3341512680053711</v>
      </c>
      <c r="R4" s="2">
        <v>-0.3456764221191406</v>
      </c>
      <c r="S4" s="2">
        <v>-0.3405981063842773</v>
      </c>
      <c r="T4" s="2">
        <v>-0.3550577163696289</v>
      </c>
      <c r="U4" s="2">
        <v>-0.3758506774902344</v>
      </c>
      <c r="V4" s="2">
        <v>-0.3791580200195312</v>
      </c>
      <c r="W4" s="2">
        <v>-0.4510917663574219</v>
      </c>
      <c r="X4" s="2">
        <v>-0.1400508880615234</v>
      </c>
      <c r="Y4" s="2">
        <v>-0.1487941741943359</v>
      </c>
      <c r="Z4" s="2">
        <v>-0.4569778442382812</v>
      </c>
      <c r="AA4" s="2">
        <v>-0.4366340637207031</v>
      </c>
    </row>
    <row r="5" spans="1:27">
      <c r="A5">
        <v>29670</v>
      </c>
      <c r="B5" t="s">
        <v>2</v>
      </c>
      <c r="C5" t="s">
        <v>82</v>
      </c>
      <c r="D5" s="2">
        <v>-0.3516845703125</v>
      </c>
      <c r="E5" s="2">
        <v>-0.2652454376220703</v>
      </c>
      <c r="F5" s="2">
        <v>-0.3117542266845703</v>
      </c>
      <c r="G5" s="2">
        <v>-0.2632350921630859</v>
      </c>
      <c r="H5" s="2">
        <v>-0.2446489334106445</v>
      </c>
      <c r="I5" s="2">
        <v>-0.2226638793945312</v>
      </c>
      <c r="J5" s="2">
        <v>-0.2267990112304688</v>
      </c>
      <c r="K5" s="2">
        <v>-0.2386503219604492</v>
      </c>
      <c r="L5" s="2">
        <v>-0.3282995223999023</v>
      </c>
      <c r="M5" s="2">
        <v>-0.3175134658813477</v>
      </c>
      <c r="N5" s="2">
        <v>-0.3320846557617188</v>
      </c>
      <c r="O5" s="2">
        <v>-0.3250503540039062</v>
      </c>
      <c r="P5" s="2">
        <v>-0.3151416778564453</v>
      </c>
      <c r="Q5" s="2">
        <v>-0.3205461502075195</v>
      </c>
      <c r="R5" s="2">
        <v>-0.3248291015625</v>
      </c>
      <c r="S5" s="2">
        <v>-0.3273487091064453</v>
      </c>
      <c r="T5" s="2">
        <v>-0.3412609100341797</v>
      </c>
      <c r="U5" s="2">
        <v>-0.3588905334472656</v>
      </c>
      <c r="V5" s="2">
        <v>-0.3583126068115234</v>
      </c>
      <c r="W5" s="2">
        <v>-0.4182968139648438</v>
      </c>
      <c r="X5" s="2">
        <v>-0.1001396179199219</v>
      </c>
      <c r="Y5" s="2">
        <v>-0.1099319458007812</v>
      </c>
      <c r="Z5" s="2">
        <v>-0.4226436614990234</v>
      </c>
      <c r="AA5" s="2">
        <v>-0.4104576110839844</v>
      </c>
    </row>
    <row r="6" spans="1:27">
      <c r="A6">
        <v>39650</v>
      </c>
      <c r="B6" t="s">
        <v>3</v>
      </c>
      <c r="C6" t="s">
        <v>82</v>
      </c>
      <c r="D6" s="2">
        <v>-0.5324420928955078</v>
      </c>
      <c r="E6" s="2">
        <v>-0.4238147735595703</v>
      </c>
      <c r="F6" s="2">
        <v>-0.4599981307983398</v>
      </c>
      <c r="G6" s="2">
        <v>-0.3990364074707031</v>
      </c>
      <c r="H6" s="2">
        <v>-0.3730354309082031</v>
      </c>
      <c r="I6" s="2">
        <v>-0.3465127944946289</v>
      </c>
      <c r="J6" s="2">
        <v>-0.3539915084838867</v>
      </c>
      <c r="K6" s="2">
        <v>-0.3696737289428711</v>
      </c>
      <c r="L6" s="2">
        <v>-0.481196403503418</v>
      </c>
      <c r="M6" s="2">
        <v>-0.4891843795776367</v>
      </c>
      <c r="N6" s="2">
        <v>-0.5171728134155273</v>
      </c>
      <c r="O6" s="2">
        <v>-0.5162925720214844</v>
      </c>
      <c r="P6" s="2">
        <v>-0.5022764205932617</v>
      </c>
      <c r="Q6" s="2">
        <v>-0.5075149536132812</v>
      </c>
      <c r="R6" s="2">
        <v>-0.5149478912353516</v>
      </c>
      <c r="S6" s="2">
        <v>-0.5180940628051758</v>
      </c>
      <c r="T6" s="2">
        <v>-0.530400276184082</v>
      </c>
      <c r="U6" s="2">
        <v>-0.5566129684448242</v>
      </c>
      <c r="V6" s="2">
        <v>-0.5722894668579102</v>
      </c>
      <c r="W6" s="2">
        <v>-0.6510047912597656</v>
      </c>
      <c r="X6" s="2">
        <v>-0.3283176422119141</v>
      </c>
      <c r="Y6" s="2">
        <v>-0.3318576812744141</v>
      </c>
      <c r="Z6" s="2">
        <v>-0.6446437835693359</v>
      </c>
      <c r="AA6" s="2">
        <v>-0.6175155639648438</v>
      </c>
    </row>
    <row r="7" spans="1:27">
      <c r="A7">
        <v>29610</v>
      </c>
      <c r="B7" t="s">
        <v>4</v>
      </c>
      <c r="C7" t="s">
        <v>82</v>
      </c>
      <c r="D7" s="2">
        <v>-0.3493118286132812</v>
      </c>
      <c r="E7" s="2">
        <v>-0.2632169723510742</v>
      </c>
      <c r="F7" s="2">
        <v>-0.3099327087402344</v>
      </c>
      <c r="G7" s="2">
        <v>-0.2616157531738281</v>
      </c>
      <c r="H7" s="2">
        <v>-0.2431545257568359</v>
      </c>
      <c r="I7" s="2">
        <v>-0.2212114334106445</v>
      </c>
      <c r="J7" s="2">
        <v>-0.2253265380859375</v>
      </c>
      <c r="K7" s="2">
        <v>-0.2371635437011719</v>
      </c>
      <c r="L7" s="2">
        <v>-0.3266115188598633</v>
      </c>
      <c r="M7" s="2">
        <v>-0.3154621124267578</v>
      </c>
      <c r="N7" s="2">
        <v>-0.3297109603881836</v>
      </c>
      <c r="O7" s="2">
        <v>-0.3225860595703125</v>
      </c>
      <c r="P7" s="2">
        <v>-0.3127040863037109</v>
      </c>
      <c r="Q7" s="2">
        <v>-0.3181285858154297</v>
      </c>
      <c r="R7" s="2">
        <v>-0.3222818374633789</v>
      </c>
      <c r="S7" s="2">
        <v>-0.3247966766357422</v>
      </c>
      <c r="T7" s="2">
        <v>-0.3386383056640625</v>
      </c>
      <c r="U7" s="2">
        <v>-0.3561592102050781</v>
      </c>
      <c r="V7" s="2">
        <v>-0.3553752899169922</v>
      </c>
      <c r="W7" s="2">
        <v>-0.4151115417480469</v>
      </c>
      <c r="X7" s="2">
        <v>-0.09718132019042969</v>
      </c>
      <c r="Y7" s="2">
        <v>-0.1069984436035156</v>
      </c>
      <c r="Z7" s="2">
        <v>-0.4196300506591797</v>
      </c>
      <c r="AA7" s="2">
        <v>-0.4076595306396484</v>
      </c>
    </row>
    <row r="8" spans="1:27">
      <c r="A8">
        <v>39625</v>
      </c>
      <c r="B8" t="s">
        <v>5</v>
      </c>
      <c r="C8" t="s">
        <v>82</v>
      </c>
      <c r="D8" s="2">
        <v>-0.2990036010742188</v>
      </c>
      <c r="E8" s="2">
        <v>-0.2147998809814453</v>
      </c>
      <c r="F8" s="2">
        <v>-0.26092529296875</v>
      </c>
      <c r="G8" s="2">
        <v>-0.2141294479370117</v>
      </c>
      <c r="H8" s="2">
        <v>-0.1960077285766602</v>
      </c>
      <c r="I8" s="2">
        <v>-0.1750717163085938</v>
      </c>
      <c r="J8" s="2">
        <v>-0.1782608032226562</v>
      </c>
      <c r="K8" s="2">
        <v>-0.1906700134277344</v>
      </c>
      <c r="L8" s="2">
        <v>-0.2769298553466797</v>
      </c>
      <c r="M8" s="2">
        <v>-0.2668609619140625</v>
      </c>
      <c r="N8" s="2">
        <v>-0.2808818817138672</v>
      </c>
      <c r="O8" s="2">
        <v>-0.2743358612060547</v>
      </c>
      <c r="P8" s="2">
        <v>-0.2641582489013672</v>
      </c>
      <c r="Q8" s="2">
        <v>-0.2701320648193359</v>
      </c>
      <c r="R8" s="2">
        <v>-0.2732105255126953</v>
      </c>
      <c r="S8" s="2">
        <v>-0.2770795822143555</v>
      </c>
      <c r="T8" s="2">
        <v>-0.2914352416992188</v>
      </c>
      <c r="U8" s="2">
        <v>-0.3094453811645508</v>
      </c>
      <c r="V8" s="2">
        <v>-0.3075351715087891</v>
      </c>
      <c r="W8" s="2">
        <v>-0.3663921356201172</v>
      </c>
      <c r="X8" s="2">
        <v>-0.04523849487304688</v>
      </c>
      <c r="Y8" s="2">
        <v>-0.05640602111816406</v>
      </c>
      <c r="Z8" s="2">
        <v>-0.3679637908935547</v>
      </c>
      <c r="AA8" s="2">
        <v>-0.3568191528320312</v>
      </c>
    </row>
    <row r="9" spans="1:27">
      <c r="A9">
        <v>39610</v>
      </c>
      <c r="B9" t="s">
        <v>6</v>
      </c>
      <c r="C9" t="s">
        <v>82</v>
      </c>
      <c r="D9" s="2">
        <v>-0.2991371154785156</v>
      </c>
      <c r="E9" s="2">
        <v>-0.2149295806884766</v>
      </c>
      <c r="F9" s="2">
        <v>-0.261052131652832</v>
      </c>
      <c r="G9" s="2">
        <v>-0.2142524719238281</v>
      </c>
      <c r="H9" s="2">
        <v>-0.1961269378662109</v>
      </c>
      <c r="I9" s="2">
        <v>-0.1751861572265625</v>
      </c>
      <c r="J9" s="2">
        <v>-0.1783676147460938</v>
      </c>
      <c r="K9" s="2">
        <v>-0.1907873153686523</v>
      </c>
      <c r="L9" s="2">
        <v>-0.2770357131958008</v>
      </c>
      <c r="M9" s="2">
        <v>-0.2669887542724609</v>
      </c>
      <c r="N9" s="2">
        <v>-0.2810163497924805</v>
      </c>
      <c r="O9" s="2">
        <v>-0.2744693756103516</v>
      </c>
      <c r="P9" s="2">
        <v>-0.2643070220947266</v>
      </c>
      <c r="Q9" s="2">
        <v>-0.2702665328979492</v>
      </c>
      <c r="R9" s="2">
        <v>-0.2733478546142578</v>
      </c>
      <c r="S9" s="2">
        <v>-0.2772150039672852</v>
      </c>
      <c r="T9" s="2">
        <v>-0.2915706634521484</v>
      </c>
      <c r="U9" s="2">
        <v>-0.3095808029174805</v>
      </c>
      <c r="V9" s="2">
        <v>-0.3076763153076172</v>
      </c>
      <c r="W9" s="2">
        <v>-0.3665351867675781</v>
      </c>
      <c r="X9" s="2">
        <v>-0.04538345336914062</v>
      </c>
      <c r="Y9" s="2">
        <v>-0.056549072265625</v>
      </c>
      <c r="Z9" s="2">
        <v>-0.3681125640869141</v>
      </c>
      <c r="AA9" s="2">
        <v>-0.3569622039794922</v>
      </c>
    </row>
    <row r="10" spans="1:27">
      <c r="A10">
        <v>39635</v>
      </c>
      <c r="B10" t="s">
        <v>7</v>
      </c>
      <c r="C10" t="s">
        <v>82</v>
      </c>
      <c r="D10" s="2">
        <v>-0.4545669555664062</v>
      </c>
      <c r="E10" s="2">
        <v>-0.3555831909179688</v>
      </c>
      <c r="F10" s="2">
        <v>-0.3951406478881836</v>
      </c>
      <c r="G10" s="2">
        <v>-0.3382463455200195</v>
      </c>
      <c r="H10" s="2">
        <v>-0.3134908676147461</v>
      </c>
      <c r="I10" s="2">
        <v>-0.2885847091674805</v>
      </c>
      <c r="J10" s="2">
        <v>-0.2939634323120117</v>
      </c>
      <c r="K10" s="2">
        <v>-0.3062238693237305</v>
      </c>
      <c r="L10" s="2">
        <v>-0.404444694519043</v>
      </c>
      <c r="M10" s="2">
        <v>-0.4085235595703125</v>
      </c>
      <c r="N10" s="2">
        <v>-0.4321107864379883</v>
      </c>
      <c r="O10" s="2">
        <v>-0.4285163879394531</v>
      </c>
      <c r="P10" s="2">
        <v>-0.4183721542358398</v>
      </c>
      <c r="Q10" s="2">
        <v>-0.4241886138916016</v>
      </c>
      <c r="R10" s="2">
        <v>-0.4308061599731445</v>
      </c>
      <c r="S10" s="2">
        <v>-0.4351339340209961</v>
      </c>
      <c r="T10" s="2">
        <v>-0.4493513107299805</v>
      </c>
      <c r="U10" s="2">
        <v>-0.4732284545898438</v>
      </c>
      <c r="V10" s="2">
        <v>-0.4803390502929688</v>
      </c>
      <c r="W10" s="2">
        <v>-0.5521640777587891</v>
      </c>
      <c r="X10" s="2">
        <v>-0.2268695831298828</v>
      </c>
      <c r="Y10" s="2">
        <v>-0.23553466796875</v>
      </c>
      <c r="Z10" s="2">
        <v>-0.5491313934326172</v>
      </c>
      <c r="AA10" s="2">
        <v>-0.5280723571777344</v>
      </c>
    </row>
    <row r="11" spans="1:27">
      <c r="A11">
        <v>29640</v>
      </c>
      <c r="B11" t="s">
        <v>8</v>
      </c>
      <c r="C11" t="s">
        <v>82</v>
      </c>
      <c r="D11" s="2">
        <v>-0.3526592254638672</v>
      </c>
      <c r="E11" s="2">
        <v>-0.266087532043457</v>
      </c>
      <c r="F11" s="2">
        <v>-0.3124914169311523</v>
      </c>
      <c r="G11" s="2">
        <v>-0.2638845443725586</v>
      </c>
      <c r="H11" s="2">
        <v>-0.2452192306518555</v>
      </c>
      <c r="I11" s="2">
        <v>-0.2231988906860352</v>
      </c>
      <c r="J11" s="2">
        <v>-0.2273626327514648</v>
      </c>
      <c r="K11" s="2">
        <v>-0.2392282485961914</v>
      </c>
      <c r="L11" s="2">
        <v>-0.3289384841918945</v>
      </c>
      <c r="M11" s="2">
        <v>-0.318364143371582</v>
      </c>
      <c r="N11" s="2">
        <v>-0.3330783843994141</v>
      </c>
      <c r="O11" s="2">
        <v>-0.3260669708251953</v>
      </c>
      <c r="P11" s="2">
        <v>-0.3161783218383789</v>
      </c>
      <c r="Q11" s="2">
        <v>-0.321599006652832</v>
      </c>
      <c r="R11" s="2">
        <v>-0.3259124755859375</v>
      </c>
      <c r="S11" s="2">
        <v>-0.3284397125244141</v>
      </c>
      <c r="T11" s="2">
        <v>-0.3423643112182617</v>
      </c>
      <c r="U11" s="2">
        <v>-0.360081672668457</v>
      </c>
      <c r="V11" s="2">
        <v>-0.3596172332763672</v>
      </c>
      <c r="W11" s="2">
        <v>-0.4197597503662109</v>
      </c>
      <c r="X11" s="2">
        <v>-0.1014518737792969</v>
      </c>
      <c r="Y11" s="2">
        <v>-0.111236572265625</v>
      </c>
      <c r="Z11" s="2">
        <v>-0.4240055084228516</v>
      </c>
      <c r="AA11" s="2">
        <v>-0.4117145538330078</v>
      </c>
    </row>
    <row r="12" spans="1:27">
      <c r="A12">
        <v>9645</v>
      </c>
      <c r="B12" t="s">
        <v>9</v>
      </c>
      <c r="C12" t="s">
        <v>82</v>
      </c>
      <c r="D12" s="2">
        <v>-0.3047752380371094</v>
      </c>
      <c r="E12" s="2">
        <v>-0.2312746047973633</v>
      </c>
      <c r="F12" s="2">
        <v>-0.2744150161743164</v>
      </c>
      <c r="G12" s="2">
        <v>-0.233311653137207</v>
      </c>
      <c r="H12" s="2">
        <v>-0.2147188186645508</v>
      </c>
      <c r="I12" s="2">
        <v>-0.1930294036865234</v>
      </c>
      <c r="J12" s="2">
        <v>-0.1997480392456055</v>
      </c>
      <c r="K12" s="2">
        <v>-0.2092857360839844</v>
      </c>
      <c r="L12" s="2">
        <v>-0.2785139083862305</v>
      </c>
      <c r="M12" s="2">
        <v>-0.2778358459472656</v>
      </c>
      <c r="N12" s="2">
        <v>-0.2976207733154297</v>
      </c>
      <c r="O12" s="2">
        <v>-0.2900409698486328</v>
      </c>
      <c r="P12" s="2">
        <v>-0.2799167633056641</v>
      </c>
      <c r="Q12" s="2">
        <v>-0.2859363555908203</v>
      </c>
      <c r="R12" s="2">
        <v>-0.2880411148071289</v>
      </c>
      <c r="S12" s="2">
        <v>-0.2942924499511719</v>
      </c>
      <c r="T12" s="2">
        <v>-0.3085546493530273</v>
      </c>
      <c r="U12" s="2">
        <v>-0.3256158828735352</v>
      </c>
      <c r="V12" s="2">
        <v>-0.3265113830566406</v>
      </c>
      <c r="W12" s="2">
        <v>-0.3785629272460938</v>
      </c>
      <c r="X12" s="2">
        <v>-0.05122947692871094</v>
      </c>
      <c r="Y12" s="2">
        <v>-0.06209373474121094</v>
      </c>
      <c r="Z12" s="2">
        <v>-0.3810214996337891</v>
      </c>
      <c r="AA12" s="2">
        <v>-0.3709259033203125</v>
      </c>
    </row>
    <row r="13" spans="1:27">
      <c r="A13">
        <v>39640</v>
      </c>
      <c r="B13" t="s">
        <v>10</v>
      </c>
      <c r="C13" t="s">
        <v>82</v>
      </c>
      <c r="D13" s="2">
        <v>-0.3682327270507812</v>
      </c>
      <c r="E13" s="2">
        <v>-0.2820987701416016</v>
      </c>
      <c r="F13" s="2">
        <v>-0.3274173736572266</v>
      </c>
      <c r="G13" s="2">
        <v>-0.2785511016845703</v>
      </c>
      <c r="H13" s="2">
        <v>-0.258875846862793</v>
      </c>
      <c r="I13" s="2">
        <v>-0.2363948822021484</v>
      </c>
      <c r="J13" s="2">
        <v>-0.2413597106933594</v>
      </c>
      <c r="K13" s="2">
        <v>-0.2529468536376953</v>
      </c>
      <c r="L13" s="2">
        <v>-0.3409519195556641</v>
      </c>
      <c r="M13" s="2">
        <v>-0.33349609375</v>
      </c>
      <c r="N13" s="2">
        <v>-0.3506441116333008</v>
      </c>
      <c r="O13" s="2">
        <v>-0.3439645767211914</v>
      </c>
      <c r="P13" s="2">
        <v>-0.3346805572509766</v>
      </c>
      <c r="Q13" s="2">
        <v>-0.3401889801025391</v>
      </c>
      <c r="R13" s="2">
        <v>-0.344904899597168</v>
      </c>
      <c r="S13" s="2">
        <v>-0.3478450775146484</v>
      </c>
      <c r="T13" s="2">
        <v>-0.3616933822631836</v>
      </c>
      <c r="U13" s="2">
        <v>-0.3798980712890625</v>
      </c>
      <c r="V13" s="2">
        <v>-0.3804149627685547</v>
      </c>
      <c r="W13" s="2">
        <v>-0.4412803649902344</v>
      </c>
      <c r="X13" s="2">
        <v>-0.1200180053710938</v>
      </c>
      <c r="Y13" s="2">
        <v>-0.1296119689941406</v>
      </c>
      <c r="Z13" s="2">
        <v>-0.4440345764160156</v>
      </c>
      <c r="AA13" s="2">
        <v>-0.4307708740234375</v>
      </c>
    </row>
    <row r="14" spans="1:27">
      <c r="A14">
        <v>29660</v>
      </c>
      <c r="B14" t="s">
        <v>11</v>
      </c>
      <c r="C14" t="s">
        <v>82</v>
      </c>
      <c r="D14" s="2">
        <v>-0.3491420745849609</v>
      </c>
      <c r="E14" s="2">
        <v>-0.263218879699707</v>
      </c>
      <c r="F14" s="2">
        <v>-0.3096866607666016</v>
      </c>
      <c r="G14" s="2">
        <v>-0.2614717483520508</v>
      </c>
      <c r="H14" s="2">
        <v>-0.2430658340454102</v>
      </c>
      <c r="I14" s="2">
        <v>-0.2211570739746094</v>
      </c>
      <c r="J14" s="2">
        <v>-0.2252721786499023</v>
      </c>
      <c r="K14" s="2">
        <v>-0.2370805740356445</v>
      </c>
      <c r="L14" s="2">
        <v>-0.3263530731201172</v>
      </c>
      <c r="M14" s="2">
        <v>-0.3153057098388672</v>
      </c>
      <c r="N14" s="2">
        <v>-0.3295993804931641</v>
      </c>
      <c r="O14" s="2">
        <v>-0.3225002288818359</v>
      </c>
      <c r="P14" s="2">
        <v>-0.3126325607299805</v>
      </c>
      <c r="Q14" s="2">
        <v>-0.3180351257324219</v>
      </c>
      <c r="R14" s="2">
        <v>-0.3222227096557617</v>
      </c>
      <c r="S14" s="2">
        <v>-0.3246669769287109</v>
      </c>
      <c r="T14" s="2">
        <v>-0.3384513854980469</v>
      </c>
      <c r="U14" s="2">
        <v>-0.3559904098510742</v>
      </c>
      <c r="V14" s="2">
        <v>-0.3553409576416016</v>
      </c>
      <c r="W14" s="2">
        <v>-0.4150028228759766</v>
      </c>
      <c r="X14" s="2">
        <v>-0.09729385375976562</v>
      </c>
      <c r="Y14" s="2">
        <v>-0.1070842742919922</v>
      </c>
      <c r="Z14" s="2">
        <v>-0.4196147918701172</v>
      </c>
      <c r="AA14" s="2">
        <v>-0.4075717926025391</v>
      </c>
    </row>
    <row r="15" spans="1:27">
      <c r="A15">
        <v>39660</v>
      </c>
      <c r="B15" t="s">
        <v>12</v>
      </c>
      <c r="C15" t="s">
        <v>82</v>
      </c>
      <c r="D15" s="2">
        <v>-0.3851127624511719</v>
      </c>
      <c r="E15" s="2">
        <v>-0.2952766418457031</v>
      </c>
      <c r="F15" s="2">
        <v>-0.3412485122680664</v>
      </c>
      <c r="G15" s="2">
        <v>-0.2908477783203125</v>
      </c>
      <c r="H15" s="2">
        <v>-0.2717781066894531</v>
      </c>
      <c r="I15" s="2">
        <v>-0.2489004135131836</v>
      </c>
      <c r="J15" s="2">
        <v>-0.2537469863891602</v>
      </c>
      <c r="K15" s="2">
        <v>-0.2652273178100586</v>
      </c>
      <c r="L15" s="2">
        <v>-0.358428955078125</v>
      </c>
      <c r="M15" s="2">
        <v>-0.3485937118530273</v>
      </c>
      <c r="N15" s="2">
        <v>-0.3641033172607422</v>
      </c>
      <c r="O15" s="2">
        <v>-0.3572483062744141</v>
      </c>
      <c r="P15" s="2">
        <v>-0.3466167449951172</v>
      </c>
      <c r="Q15" s="2">
        <v>-0.351811408996582</v>
      </c>
      <c r="R15" s="2">
        <v>-0.3561725616455078</v>
      </c>
      <c r="S15" s="2">
        <v>-0.3581953048706055</v>
      </c>
      <c r="T15" s="2">
        <v>-0.3722343444824219</v>
      </c>
      <c r="U15" s="2">
        <v>-0.3911275863647461</v>
      </c>
      <c r="V15" s="2">
        <v>-0.3936843872070312</v>
      </c>
      <c r="W15" s="2">
        <v>-0.4559688568115234</v>
      </c>
      <c r="X15" s="2">
        <v>-0.1382160186767578</v>
      </c>
      <c r="Y15" s="2">
        <v>-0.1467208862304688</v>
      </c>
      <c r="Z15" s="2">
        <v>-0.4596061706542969</v>
      </c>
      <c r="AA15" s="2">
        <v>-0.4453392028808594</v>
      </c>
    </row>
    <row r="16" spans="1:27">
      <c r="A16">
        <v>39705</v>
      </c>
      <c r="B16" t="s">
        <v>13</v>
      </c>
      <c r="C16" t="s">
        <v>83</v>
      </c>
      <c r="D16" s="2">
        <v>-0.01517677307128906</v>
      </c>
      <c r="E16" s="2">
        <v>-0.005605697631835938</v>
      </c>
      <c r="F16" s="2">
        <v>-0.00823974609375</v>
      </c>
      <c r="G16" s="2">
        <v>-0.007655143737792969</v>
      </c>
      <c r="H16" s="2">
        <v>-0.008819580078125</v>
      </c>
      <c r="I16" s="2">
        <v>-0.003988265991210938</v>
      </c>
      <c r="J16" s="2">
        <v>-0.005205154418945312</v>
      </c>
      <c r="K16" s="2">
        <v>-0.00748443603515625</v>
      </c>
      <c r="L16" s="2">
        <v>-0.01089668273925781</v>
      </c>
      <c r="M16" s="2">
        <v>-0.02013015747070312</v>
      </c>
      <c r="N16" s="2">
        <v>-0.03882408142089844</v>
      </c>
      <c r="O16" s="2">
        <v>-0.03997230529785156</v>
      </c>
      <c r="P16" s="2">
        <v>-0.0401763916015625</v>
      </c>
      <c r="Q16" s="2">
        <v>-0.04401397705078125</v>
      </c>
      <c r="R16" s="2">
        <v>-0.04519844055175781</v>
      </c>
      <c r="S16" s="2">
        <v>-0.04486179351806641</v>
      </c>
      <c r="T16" s="2">
        <v>-0.037200927734375</v>
      </c>
      <c r="U16" s="2">
        <v>-0.04120159149169922</v>
      </c>
      <c r="V16" s="2">
        <v>-0.04485702514648438</v>
      </c>
      <c r="W16" s="2">
        <v>-0.05166053771972656</v>
      </c>
      <c r="X16" s="2">
        <v>0.2278327941894531</v>
      </c>
      <c r="Y16" s="2">
        <v>0.2163372039794922</v>
      </c>
      <c r="Z16" s="2">
        <v>-0.0668487548828125</v>
      </c>
      <c r="AA16" s="2">
        <v>-0.05693435668945312</v>
      </c>
    </row>
    <row r="17" spans="1:27">
      <c r="A17">
        <v>39710</v>
      </c>
      <c r="B17" t="s">
        <v>14</v>
      </c>
      <c r="C17" t="s">
        <v>83</v>
      </c>
      <c r="D17" s="2">
        <v>-0.1541061401367188</v>
      </c>
      <c r="E17" s="2">
        <v>-0.133793830871582</v>
      </c>
      <c r="F17" s="2">
        <v>-0.1296844482421875</v>
      </c>
      <c r="G17" s="2">
        <v>-0.1186761856079102</v>
      </c>
      <c r="H17" s="2">
        <v>-0.1234807968139648</v>
      </c>
      <c r="I17" s="2">
        <v>-0.1206655502319336</v>
      </c>
      <c r="J17" s="2">
        <v>-0.1248931884765625</v>
      </c>
      <c r="K17" s="2">
        <v>-0.1357240676879883</v>
      </c>
      <c r="L17" s="2">
        <v>-0.1388940811157227</v>
      </c>
      <c r="M17" s="2">
        <v>-0.1397857666015625</v>
      </c>
      <c r="N17" s="2">
        <v>-0.1332540512084961</v>
      </c>
      <c r="O17" s="2">
        <v>-0.1045637130737305</v>
      </c>
      <c r="P17" s="2">
        <v>-0.1089773178100586</v>
      </c>
      <c r="Q17" s="2">
        <v>-0.1032581329345703</v>
      </c>
      <c r="R17" s="2">
        <v>-0.1023597717285156</v>
      </c>
      <c r="S17" s="2">
        <v>-0.100926399230957</v>
      </c>
      <c r="T17" s="2">
        <v>-0.1064071655273438</v>
      </c>
      <c r="U17" s="2">
        <v>-0.127406120300293</v>
      </c>
      <c r="V17" s="2">
        <v>-0.1610984802246094</v>
      </c>
      <c r="W17" s="2">
        <v>-0.2034931182861328</v>
      </c>
      <c r="X17" s="2">
        <v>0.05438423156738281</v>
      </c>
      <c r="Y17" s="2">
        <v>0.03676795959472656</v>
      </c>
      <c r="Z17" s="2">
        <v>-0.2372894287109375</v>
      </c>
      <c r="AA17" s="2">
        <v>-0.2125072479248047</v>
      </c>
    </row>
    <row r="18" spans="1:27">
      <c r="A18">
        <v>39730</v>
      </c>
      <c r="B18" t="s">
        <v>15</v>
      </c>
      <c r="C18" t="s">
        <v>83</v>
      </c>
      <c r="D18" s="2">
        <v>-0.06822967529296875</v>
      </c>
      <c r="E18" s="2">
        <v>-0.05296039581298828</v>
      </c>
      <c r="F18" s="2">
        <v>-0.0525360107421875</v>
      </c>
      <c r="G18" s="2">
        <v>-0.04926300048828125</v>
      </c>
      <c r="H18" s="2">
        <v>-0.04756927490234375</v>
      </c>
      <c r="I18" s="2">
        <v>-0.04298019409179688</v>
      </c>
      <c r="J18" s="2">
        <v>-0.04583930969238281</v>
      </c>
      <c r="K18" s="2">
        <v>-0.05086135864257812</v>
      </c>
      <c r="L18" s="2">
        <v>-0.06115627288818359</v>
      </c>
      <c r="M18" s="2">
        <v>-0.07933712005615234</v>
      </c>
      <c r="N18" s="2">
        <v>-0.1032915115356445</v>
      </c>
      <c r="O18" s="2">
        <v>-0.1042051315307617</v>
      </c>
      <c r="P18" s="2">
        <v>-0.1040410995483398</v>
      </c>
      <c r="Q18" s="2">
        <v>-0.1073360443115234</v>
      </c>
      <c r="R18" s="2">
        <v>-0.109827995300293</v>
      </c>
      <c r="S18" s="2">
        <v>-0.1093816757202148</v>
      </c>
      <c r="T18" s="2">
        <v>-0.10223388671875</v>
      </c>
      <c r="U18" s="2">
        <v>-0.1100749969482422</v>
      </c>
      <c r="V18" s="2">
        <v>-0.1188030242919922</v>
      </c>
      <c r="W18" s="2">
        <v>-0.1313838958740234</v>
      </c>
      <c r="X18" s="2">
        <v>0.1517333984375</v>
      </c>
      <c r="Y18" s="2">
        <v>0.1449527740478516</v>
      </c>
      <c r="Z18" s="2">
        <v>-0.1367740631103516</v>
      </c>
      <c r="AA18" s="2">
        <v>-0.1213645935058594</v>
      </c>
    </row>
    <row r="19" spans="1:27">
      <c r="A19">
        <v>39735</v>
      </c>
      <c r="B19" t="s">
        <v>16</v>
      </c>
      <c r="C19" t="s">
        <v>83</v>
      </c>
      <c r="D19" s="2">
        <v>-0.1233425140380859</v>
      </c>
      <c r="E19" s="2">
        <v>-0.1051883697509766</v>
      </c>
      <c r="F19" s="2">
        <v>-0.100316047668457</v>
      </c>
      <c r="G19" s="2">
        <v>-0.09610176086425781</v>
      </c>
      <c r="H19" s="2">
        <v>-0.1040077209472656</v>
      </c>
      <c r="I19" s="2">
        <v>-0.09965991973876953</v>
      </c>
      <c r="J19" s="2">
        <v>-0.1036281585693359</v>
      </c>
      <c r="K19" s="2">
        <v>-0.1100702285766602</v>
      </c>
      <c r="L19" s="2">
        <v>-0.1027698516845703</v>
      </c>
      <c r="M19" s="2">
        <v>-0.1094846725463867</v>
      </c>
      <c r="N19" s="2">
        <v>-0.1146039962768555</v>
      </c>
      <c r="O19" s="2">
        <v>-0.1012344360351562</v>
      </c>
      <c r="P19" s="2">
        <v>-0.09328174591064453</v>
      </c>
      <c r="Q19" s="2">
        <v>-0.0902557373046875</v>
      </c>
      <c r="R19" s="2">
        <v>-0.09141445159912109</v>
      </c>
      <c r="S19" s="2">
        <v>-0.09364986419677734</v>
      </c>
      <c r="T19" s="2">
        <v>-0.1013469696044922</v>
      </c>
      <c r="U19" s="2">
        <v>-0.1151838302612305</v>
      </c>
      <c r="V19" s="2">
        <v>-0.1374282836914062</v>
      </c>
      <c r="W19" s="2">
        <v>-0.1620101928710938</v>
      </c>
      <c r="X19" s="2">
        <v>0.1047000885009766</v>
      </c>
      <c r="Y19" s="2">
        <v>0.09004974365234375</v>
      </c>
      <c r="Z19" s="2">
        <v>-0.1910438537597656</v>
      </c>
      <c r="AA19" s="2">
        <v>-0.1706829071044922</v>
      </c>
    </row>
    <row r="20" spans="1:27">
      <c r="A20">
        <v>39740</v>
      </c>
      <c r="B20" t="s">
        <v>17</v>
      </c>
      <c r="C20" t="s">
        <v>83</v>
      </c>
      <c r="D20" s="2">
        <v>-0.4219322204589844</v>
      </c>
      <c r="E20" s="2">
        <v>-0.3734006881713867</v>
      </c>
      <c r="F20" s="2">
        <v>-0.3510522842407227</v>
      </c>
      <c r="G20" s="2">
        <v>-0.3309412002563477</v>
      </c>
      <c r="H20" s="2">
        <v>-0.3233623504638672</v>
      </c>
      <c r="I20" s="2">
        <v>-0.3197860717773438</v>
      </c>
      <c r="J20" s="2">
        <v>-0.3314266204833984</v>
      </c>
      <c r="K20" s="2">
        <v>-0.3642368316650391</v>
      </c>
      <c r="L20" s="2">
        <v>-0.3939533233642578</v>
      </c>
      <c r="M20" s="2">
        <v>-0.3668327331542969</v>
      </c>
      <c r="N20" s="2">
        <v>-0.3195590972900391</v>
      </c>
      <c r="O20" s="2">
        <v>-0.2391834259033203</v>
      </c>
      <c r="P20" s="2">
        <v>-0.2105522155761719</v>
      </c>
      <c r="Q20" s="2">
        <v>-0.1886940002441406</v>
      </c>
      <c r="R20" s="2">
        <v>-0.188807487487793</v>
      </c>
      <c r="S20" s="2">
        <v>-0.1832418441772461</v>
      </c>
      <c r="T20" s="2">
        <v>-0.2000570297241211</v>
      </c>
      <c r="U20" s="2">
        <v>-0.2622737884521484</v>
      </c>
      <c r="V20" s="2">
        <v>-0.3786430358886719</v>
      </c>
      <c r="W20" s="2">
        <v>-0.5193290710449219</v>
      </c>
      <c r="X20" s="2">
        <v>-0.3179206848144531</v>
      </c>
      <c r="Y20" s="2">
        <v>-0.337127685546875</v>
      </c>
      <c r="Z20" s="2">
        <v>-0.5835685729980469</v>
      </c>
      <c r="AA20" s="2">
        <v>-0.5224475860595703</v>
      </c>
    </row>
    <row r="21" spans="1:27">
      <c r="A21">
        <v>29750</v>
      </c>
      <c r="B21" t="s">
        <v>18</v>
      </c>
      <c r="C21" t="s">
        <v>83</v>
      </c>
      <c r="D21" s="2">
        <v>-0.1408157348632812</v>
      </c>
      <c r="E21" s="2">
        <v>-0.1221866607666016</v>
      </c>
      <c r="F21" s="2">
        <v>-0.120697021484375</v>
      </c>
      <c r="G21" s="2">
        <v>-0.1106576919555664</v>
      </c>
      <c r="H21" s="2">
        <v>-0.1158914566040039</v>
      </c>
      <c r="I21" s="2">
        <v>-0.1136646270751953</v>
      </c>
      <c r="J21" s="2">
        <v>-0.1158113479614258</v>
      </c>
      <c r="K21" s="2">
        <v>-0.1261653900146484</v>
      </c>
      <c r="L21" s="2">
        <v>-0.1266555786132812</v>
      </c>
      <c r="M21" s="2">
        <v>-0.1228036880493164</v>
      </c>
      <c r="N21" s="2">
        <v>-0.1126775741577148</v>
      </c>
      <c r="O21" s="2">
        <v>-0.07823562622070312</v>
      </c>
      <c r="P21" s="2">
        <v>-0.08969879150390625</v>
      </c>
      <c r="Q21" s="2">
        <v>-0.08234500885009766</v>
      </c>
      <c r="R21" s="2">
        <v>-0.08048343658447266</v>
      </c>
      <c r="S21" s="2">
        <v>-0.08015346527099609</v>
      </c>
      <c r="T21" s="2">
        <v>-0.08641529083251953</v>
      </c>
      <c r="U21" s="2">
        <v>-0.1071252822875977</v>
      </c>
      <c r="V21" s="2">
        <v>-0.1390380859375</v>
      </c>
      <c r="W21" s="2">
        <v>-0.1794929504394531</v>
      </c>
      <c r="X21" s="2">
        <v>0.07540321350097656</v>
      </c>
      <c r="Y21" s="2">
        <v>0.05496406555175781</v>
      </c>
      <c r="Z21" s="2">
        <v>-0.2173213958740234</v>
      </c>
      <c r="AA21" s="2">
        <v>-0.1941356658935547</v>
      </c>
    </row>
    <row r="22" spans="1:27">
      <c r="A22">
        <v>29745</v>
      </c>
      <c r="B22" t="s">
        <v>19</v>
      </c>
      <c r="C22" t="s">
        <v>83</v>
      </c>
      <c r="D22" s="2">
        <v>-0.1403541564941406</v>
      </c>
      <c r="E22" s="2">
        <v>-0.1220245361328125</v>
      </c>
      <c r="F22" s="2">
        <v>-0.1198186874389648</v>
      </c>
      <c r="G22" s="2">
        <v>-0.1104001998901367</v>
      </c>
      <c r="H22" s="2">
        <v>-0.1155195236206055</v>
      </c>
      <c r="I22" s="2">
        <v>-0.1130485534667969</v>
      </c>
      <c r="J22" s="2">
        <v>-0.1155843734741211</v>
      </c>
      <c r="K22" s="2">
        <v>-0.1257696151733398</v>
      </c>
      <c r="L22" s="2">
        <v>-0.126190185546875</v>
      </c>
      <c r="M22" s="2">
        <v>-0.1226253509521484</v>
      </c>
      <c r="N22" s="2">
        <v>-0.1132488250732422</v>
      </c>
      <c r="O22" s="2">
        <v>-0.08089160919189453</v>
      </c>
      <c r="P22" s="2">
        <v>-0.08864116668701172</v>
      </c>
      <c r="Q22" s="2">
        <v>-0.08182144165039062</v>
      </c>
      <c r="R22" s="2">
        <v>-0.08024215698242188</v>
      </c>
      <c r="S22" s="2">
        <v>-0.07970619201660156</v>
      </c>
      <c r="T22" s="2">
        <v>-0.08542823791503906</v>
      </c>
      <c r="U22" s="2">
        <v>-0.106353759765625</v>
      </c>
      <c r="V22" s="2">
        <v>-0.1387557983398438</v>
      </c>
      <c r="W22" s="2">
        <v>-0.17926025390625</v>
      </c>
      <c r="X22" s="2">
        <v>0.076416015625</v>
      </c>
      <c r="Y22" s="2">
        <v>0.05558013916015625</v>
      </c>
      <c r="Z22" s="2">
        <v>-0.2167377471923828</v>
      </c>
      <c r="AA22" s="2">
        <v>-0.1939811706542969</v>
      </c>
    </row>
    <row r="23" spans="1:27">
      <c r="A23">
        <v>39755</v>
      </c>
      <c r="B23" t="s">
        <v>20</v>
      </c>
      <c r="C23" t="s">
        <v>83</v>
      </c>
      <c r="D23" s="2">
        <v>-0.2181911468505859</v>
      </c>
      <c r="E23" s="2">
        <v>-0.1911849975585938</v>
      </c>
      <c r="F23" s="2">
        <v>-0.1846733093261719</v>
      </c>
      <c r="G23" s="2">
        <v>-0.1711626052856445</v>
      </c>
      <c r="H23" s="2">
        <v>-0.1736259460449219</v>
      </c>
      <c r="I23" s="2">
        <v>-0.1712169647216797</v>
      </c>
      <c r="J23" s="2">
        <v>-0.1758317947387695</v>
      </c>
      <c r="K23" s="2">
        <v>-0.1914176940917969</v>
      </c>
      <c r="L23" s="2">
        <v>-0.1971006393432617</v>
      </c>
      <c r="M23" s="2">
        <v>-0.1866207122802734</v>
      </c>
      <c r="N23" s="2">
        <v>-0.1644630432128906</v>
      </c>
      <c r="O23" s="2">
        <v>-0.1169290542602539</v>
      </c>
      <c r="P23" s="2">
        <v>-0.1167526245117188</v>
      </c>
      <c r="Q23" s="2">
        <v>-0.1052789688110352</v>
      </c>
      <c r="R23" s="2">
        <v>-0.1030731201171875</v>
      </c>
      <c r="S23" s="2">
        <v>-0.1013832092285156</v>
      </c>
      <c r="T23" s="2">
        <v>-0.1114530563354492</v>
      </c>
      <c r="U23" s="2">
        <v>-0.1442556381225586</v>
      </c>
      <c r="V23" s="2">
        <v>-0.1987495422363281</v>
      </c>
      <c r="W23" s="2">
        <v>-0.2680492401123047</v>
      </c>
      <c r="X23" s="2">
        <v>-0.02813720703125</v>
      </c>
      <c r="Y23" s="2">
        <v>-0.04916763305664062</v>
      </c>
      <c r="Z23" s="2">
        <v>-0.3168354034423828</v>
      </c>
      <c r="AA23" s="2">
        <v>-0.2831954956054688</v>
      </c>
    </row>
    <row r="24" spans="1:27">
      <c r="A24">
        <v>39750</v>
      </c>
      <c r="B24" t="s">
        <v>21</v>
      </c>
      <c r="C24" t="s">
        <v>83</v>
      </c>
      <c r="D24" s="2">
        <v>0.001560211181640625</v>
      </c>
      <c r="E24" s="2">
        <v>0.004102706909179688</v>
      </c>
      <c r="F24" s="2">
        <v>0.007424354553222656</v>
      </c>
      <c r="G24" s="2">
        <v>0.007764816284179688</v>
      </c>
      <c r="H24" s="2">
        <v>0.001576423645019531</v>
      </c>
      <c r="I24" s="2">
        <v>0.007030487060546875</v>
      </c>
      <c r="J24" s="2">
        <v>0.006784439086914062</v>
      </c>
      <c r="K24" s="2">
        <v>0.002960205078125</v>
      </c>
      <c r="L24" s="2">
        <v>0.00348663330078125</v>
      </c>
      <c r="M24" s="2">
        <v>0.000614166259765625</v>
      </c>
      <c r="N24" s="2">
        <v>-0.01265716552734375</v>
      </c>
      <c r="O24" s="2">
        <v>-0.009970664978027344</v>
      </c>
      <c r="P24" s="2">
        <v>-0.01050281524658203</v>
      </c>
      <c r="Q24" s="2">
        <v>-0.01494216918945312</v>
      </c>
      <c r="R24" s="2">
        <v>-0.01364898681640625</v>
      </c>
      <c r="S24" s="2">
        <v>-0.01417732238769531</v>
      </c>
      <c r="T24" s="2">
        <v>-0.006613731384277344</v>
      </c>
      <c r="U24" s="2">
        <v>-0.01355075836181641</v>
      </c>
      <c r="V24" s="2">
        <v>-0.01746559143066406</v>
      </c>
      <c r="W24" s="2">
        <v>-0.02102279663085938</v>
      </c>
      <c r="X24" s="2">
        <v>0.2548713684082031</v>
      </c>
      <c r="Y24" s="2">
        <v>0.2421875</v>
      </c>
      <c r="Z24" s="2">
        <v>-0.04641342163085938</v>
      </c>
      <c r="AA24" s="2">
        <v>-0.03964996337890625</v>
      </c>
    </row>
    <row r="25" spans="1:27">
      <c r="A25">
        <v>39760</v>
      </c>
      <c r="B25" t="s">
        <v>22</v>
      </c>
      <c r="C25" t="s">
        <v>83</v>
      </c>
      <c r="D25" s="2">
        <v>-0.03382110595703125</v>
      </c>
      <c r="E25" s="2">
        <v>-0.02915382385253906</v>
      </c>
      <c r="F25" s="2">
        <v>-0.022613525390625</v>
      </c>
      <c r="G25" s="2">
        <v>-0.01966094970703125</v>
      </c>
      <c r="H25" s="2">
        <v>-0.02671432495117188</v>
      </c>
      <c r="I25" s="2">
        <v>-0.01871109008789062</v>
      </c>
      <c r="J25" s="2">
        <v>-0.0196380615234375</v>
      </c>
      <c r="K25" s="2">
        <v>-0.02471733093261719</v>
      </c>
      <c r="L25" s="2">
        <v>-0.02320957183837891</v>
      </c>
      <c r="M25" s="2">
        <v>-0.02484130859375</v>
      </c>
      <c r="N25" s="2">
        <v>-0.03534603118896484</v>
      </c>
      <c r="O25" s="2">
        <v>-0.02841854095458984</v>
      </c>
      <c r="P25" s="2">
        <v>-0.02560806274414062</v>
      </c>
      <c r="Q25" s="2">
        <v>-0.02777576446533203</v>
      </c>
      <c r="R25" s="2">
        <v>-0.02801513671875</v>
      </c>
      <c r="S25" s="2">
        <v>-0.02875232696533203</v>
      </c>
      <c r="T25" s="2">
        <v>-0.02368927001953125</v>
      </c>
      <c r="U25" s="2">
        <v>-0.03610420227050781</v>
      </c>
      <c r="V25" s="2">
        <v>-0.04694366455078125</v>
      </c>
      <c r="W25" s="2">
        <v>-0.05902671813964844</v>
      </c>
      <c r="X25" s="2">
        <v>0.2123908996582031</v>
      </c>
      <c r="Y25" s="2">
        <v>0.1992473602294922</v>
      </c>
      <c r="Z25" s="2">
        <v>-0.09165763854980469</v>
      </c>
      <c r="AA25" s="2">
        <v>-0.08070755004882812</v>
      </c>
    </row>
    <row r="26" spans="1:27">
      <c r="A26">
        <v>39940</v>
      </c>
      <c r="B26" t="s">
        <v>23</v>
      </c>
      <c r="C26" t="s">
        <v>83</v>
      </c>
      <c r="D26" s="2">
        <v>-0.2037105560302734</v>
      </c>
      <c r="E26" s="2">
        <v>-0.1754465103149414</v>
      </c>
      <c r="F26" s="2">
        <v>-0.1658954620361328</v>
      </c>
      <c r="G26" s="2">
        <v>-0.1559257507324219</v>
      </c>
      <c r="H26" s="2">
        <v>-0.1623516082763672</v>
      </c>
      <c r="I26" s="2">
        <v>-0.1571664810180664</v>
      </c>
      <c r="J26" s="2">
        <v>-0.1611499786376953</v>
      </c>
      <c r="K26" s="2">
        <v>-0.1684236526489258</v>
      </c>
      <c r="L26" s="2">
        <v>-0.1576986312866211</v>
      </c>
      <c r="M26" s="2">
        <v>-0.1433820724487305</v>
      </c>
      <c r="N26" s="2">
        <v>-0.1228914260864258</v>
      </c>
      <c r="O26" s="2">
        <v>-0.0857696533203125</v>
      </c>
      <c r="P26" s="2">
        <v>-0.06189155578613281</v>
      </c>
      <c r="Q26" s="2">
        <v>-0.05205345153808594</v>
      </c>
      <c r="R26" s="2">
        <v>-0.05124473571777344</v>
      </c>
      <c r="S26" s="2">
        <v>-0.05546283721923828</v>
      </c>
      <c r="T26" s="2">
        <v>-0.07580375671386719</v>
      </c>
      <c r="U26" s="2">
        <v>-0.1082639694213867</v>
      </c>
      <c r="V26" s="2">
        <v>-0.1575965881347656</v>
      </c>
      <c r="W26" s="2">
        <v>-0.2177600860595703</v>
      </c>
      <c r="X26" s="2">
        <v>0.01787948608398438</v>
      </c>
      <c r="Y26" s="2">
        <v>-0.00421905517578125</v>
      </c>
      <c r="Z26" s="2">
        <v>-0.2874870300292969</v>
      </c>
      <c r="AA26" s="2">
        <v>-0.2563114166259766</v>
      </c>
    </row>
    <row r="27" spans="1:27">
      <c r="A27">
        <v>39765</v>
      </c>
      <c r="B27" t="s">
        <v>24</v>
      </c>
      <c r="C27" t="s">
        <v>83</v>
      </c>
      <c r="D27" s="2">
        <v>-0.02496337890625</v>
      </c>
      <c r="E27" s="2">
        <v>-0.01403903961181641</v>
      </c>
      <c r="F27" s="2">
        <v>-0.01545619964599609</v>
      </c>
      <c r="G27" s="2">
        <v>-0.0145111083984375</v>
      </c>
      <c r="H27" s="2">
        <v>-0.01499748229980469</v>
      </c>
      <c r="I27" s="2">
        <v>-0.009874343872070312</v>
      </c>
      <c r="J27" s="2">
        <v>-0.01186275482177734</v>
      </c>
      <c r="K27" s="2">
        <v>-0.01365184783935547</v>
      </c>
      <c r="L27" s="2">
        <v>-0.01713943481445312</v>
      </c>
      <c r="M27" s="2">
        <v>-0.02669048309326172</v>
      </c>
      <c r="N27" s="2">
        <v>-0.04559612274169922</v>
      </c>
      <c r="O27" s="2">
        <v>-0.04700088500976562</v>
      </c>
      <c r="P27" s="2">
        <v>-0.04665088653564453</v>
      </c>
      <c r="Q27" s="2">
        <v>-0.04971218109130859</v>
      </c>
      <c r="R27" s="2">
        <v>-0.05175113677978516</v>
      </c>
      <c r="S27" s="2">
        <v>-0.05135631561279297</v>
      </c>
      <c r="T27" s="2">
        <v>-0.04398632049560547</v>
      </c>
      <c r="U27" s="2">
        <v>-0.04990959167480469</v>
      </c>
      <c r="V27" s="2">
        <v>-0.05498313903808594</v>
      </c>
      <c r="W27" s="2">
        <v>-0.06599998474121094</v>
      </c>
      <c r="X27" s="2">
        <v>0.2120323181152344</v>
      </c>
      <c r="Y27" s="2">
        <v>0.2003765106201172</v>
      </c>
      <c r="Z27" s="2">
        <v>-0.08144187927246094</v>
      </c>
      <c r="AA27" s="2">
        <v>-0.0696258544921875</v>
      </c>
    </row>
    <row r="28" spans="1:27">
      <c r="A28">
        <v>39720</v>
      </c>
      <c r="B28" t="s">
        <v>25</v>
      </c>
      <c r="C28" t="s">
        <v>83</v>
      </c>
      <c r="D28" s="2">
        <v>-0.4344253540039062</v>
      </c>
      <c r="E28" s="2">
        <v>-0.3840723037719727</v>
      </c>
      <c r="F28" s="2">
        <v>-0.3608427047729492</v>
      </c>
      <c r="G28" s="2">
        <v>-0.339991569519043</v>
      </c>
      <c r="H28" s="2">
        <v>-0.3316135406494141</v>
      </c>
      <c r="I28" s="2">
        <v>-0.3279533386230469</v>
      </c>
      <c r="J28" s="2">
        <v>-0.34063720703125</v>
      </c>
      <c r="K28" s="2">
        <v>-0.3752450942993164</v>
      </c>
      <c r="L28" s="2">
        <v>-0.4069461822509766</v>
      </c>
      <c r="M28" s="2">
        <v>-0.3759984970092773</v>
      </c>
      <c r="N28" s="2">
        <v>-0.3312997817993164</v>
      </c>
      <c r="O28" s="2">
        <v>-0.2484855651855469</v>
      </c>
      <c r="P28" s="2">
        <v>-0.2178516387939453</v>
      </c>
      <c r="Q28" s="2">
        <v>-0.1948566436767578</v>
      </c>
      <c r="R28" s="2">
        <v>-0.1952142715454102</v>
      </c>
      <c r="S28" s="2">
        <v>-0.1895427703857422</v>
      </c>
      <c r="T28" s="2">
        <v>-0.2062263488769531</v>
      </c>
      <c r="U28" s="2">
        <v>-0.2707109451293945</v>
      </c>
      <c r="V28" s="2">
        <v>-0.3886222839355469</v>
      </c>
      <c r="W28" s="2">
        <v>-0.5377464294433594</v>
      </c>
      <c r="X28" s="2">
        <v>-0.3392391204833984</v>
      </c>
      <c r="Y28" s="2">
        <v>-0.3575210571289062</v>
      </c>
      <c r="Z28" s="2">
        <v>-0.6020126342773438</v>
      </c>
      <c r="AA28" s="2">
        <v>-0.5378398895263672</v>
      </c>
    </row>
    <row r="29" spans="1:27">
      <c r="A29">
        <v>39770</v>
      </c>
      <c r="B29" t="s">
        <v>26</v>
      </c>
      <c r="C29" t="s">
        <v>83</v>
      </c>
      <c r="D29" s="2">
        <v>-0.01776123046875</v>
      </c>
      <c r="E29" s="2">
        <v>-0.01121616363525391</v>
      </c>
      <c r="F29" s="2">
        <v>-0.008939743041992188</v>
      </c>
      <c r="G29" s="2">
        <v>-0.007305145263671875</v>
      </c>
      <c r="H29" s="2">
        <v>-0.01147174835205078</v>
      </c>
      <c r="I29" s="2">
        <v>-0.006072044372558594</v>
      </c>
      <c r="J29" s="2">
        <v>-0.006897926330566406</v>
      </c>
      <c r="K29" s="2">
        <v>-0.010772705078125</v>
      </c>
      <c r="L29" s="2">
        <v>-0.01281261444091797</v>
      </c>
      <c r="M29" s="2">
        <v>-0.02063465118408203</v>
      </c>
      <c r="N29" s="2">
        <v>-0.03813076019287109</v>
      </c>
      <c r="O29" s="2">
        <v>-0.03993034362792969</v>
      </c>
      <c r="P29" s="2">
        <v>-0.04415321350097656</v>
      </c>
      <c r="Q29" s="2">
        <v>-0.04949283599853516</v>
      </c>
      <c r="R29" s="2">
        <v>-0.05019760131835938</v>
      </c>
      <c r="S29" s="2">
        <v>-0.04993820190429688</v>
      </c>
      <c r="T29" s="2">
        <v>-0.04138469696044922</v>
      </c>
      <c r="U29" s="2">
        <v>-0.04536628723144531</v>
      </c>
      <c r="V29" s="2">
        <v>-0.04657363891601562</v>
      </c>
      <c r="W29" s="2">
        <v>-0.04837989807128906</v>
      </c>
      <c r="X29" s="2">
        <v>0.2315292358398438</v>
      </c>
      <c r="Y29" s="2">
        <v>0.2195587158203125</v>
      </c>
      <c r="Z29" s="2">
        <v>-0.06594085693359375</v>
      </c>
      <c r="AA29" s="2">
        <v>-0.05700874328613281</v>
      </c>
    </row>
    <row r="30" spans="1:27">
      <c r="A30">
        <v>39775</v>
      </c>
      <c r="B30" t="s">
        <v>27</v>
      </c>
      <c r="C30" t="s">
        <v>83</v>
      </c>
      <c r="D30" s="2">
        <v>-0.0163421630859375</v>
      </c>
      <c r="E30" s="2">
        <v>-0.01065635681152344</v>
      </c>
      <c r="F30" s="2">
        <v>-0.007660865783691406</v>
      </c>
      <c r="G30" s="2">
        <v>-0.006056785583496094</v>
      </c>
      <c r="H30" s="2">
        <v>-0.01073360443115234</v>
      </c>
      <c r="I30" s="2">
        <v>-0.005375862121582031</v>
      </c>
      <c r="J30" s="2">
        <v>-0.006005287170410156</v>
      </c>
      <c r="K30" s="2">
        <v>-0.009966850280761719</v>
      </c>
      <c r="L30" s="2">
        <v>-0.01138782501220703</v>
      </c>
      <c r="M30" s="2">
        <v>-0.01805210113525391</v>
      </c>
      <c r="N30" s="2">
        <v>-0.03483486175537109</v>
      </c>
      <c r="O30" s="2">
        <v>-0.03559970855712891</v>
      </c>
      <c r="P30" s="2">
        <v>-0.0392913818359375</v>
      </c>
      <c r="Q30" s="2">
        <v>-0.04485225677490234</v>
      </c>
      <c r="R30" s="2">
        <v>-0.04508209228515625</v>
      </c>
      <c r="S30" s="2">
        <v>-0.04484176635742188</v>
      </c>
      <c r="T30" s="2">
        <v>-0.03657627105712891</v>
      </c>
      <c r="U30" s="2">
        <v>-0.04127883911132812</v>
      </c>
      <c r="V30" s="2">
        <v>-0.04321098327636719</v>
      </c>
      <c r="W30" s="2">
        <v>-0.04517555236816406</v>
      </c>
      <c r="X30" s="2">
        <v>0.2336864471435547</v>
      </c>
      <c r="Y30" s="2">
        <v>0.2215633392333984</v>
      </c>
      <c r="Z30" s="2">
        <v>-0.06471061706542969</v>
      </c>
      <c r="AA30" s="2">
        <v>-0.05631828308105469</v>
      </c>
    </row>
    <row r="31" spans="1:27">
      <c r="A31">
        <v>39910</v>
      </c>
      <c r="B31" t="s">
        <v>28</v>
      </c>
      <c r="C31" t="s">
        <v>83</v>
      </c>
      <c r="D31" s="2">
        <v>-0.01624107360839844</v>
      </c>
      <c r="E31" s="2">
        <v>-0.0100250244140625</v>
      </c>
      <c r="F31" s="2">
        <v>-0.007761001586914062</v>
      </c>
      <c r="G31" s="2">
        <v>-0.006214141845703125</v>
      </c>
      <c r="H31" s="2">
        <v>-0.01054096221923828</v>
      </c>
      <c r="I31" s="2">
        <v>-0.005200386047363281</v>
      </c>
      <c r="J31" s="2">
        <v>-0.0059814453125</v>
      </c>
      <c r="K31" s="2">
        <v>-0.009815216064453125</v>
      </c>
      <c r="L31" s="2">
        <v>-0.01150703430175781</v>
      </c>
      <c r="M31" s="2">
        <v>-0.01889801025390625</v>
      </c>
      <c r="N31" s="2">
        <v>-0.03611469268798828</v>
      </c>
      <c r="O31" s="2">
        <v>-0.03775596618652344</v>
      </c>
      <c r="P31" s="2">
        <v>-0.04185962677001953</v>
      </c>
      <c r="Q31" s="2">
        <v>-0.04637432098388672</v>
      </c>
      <c r="R31" s="2">
        <v>-0.04777431488037109</v>
      </c>
      <c r="S31" s="2">
        <v>-0.0475311279296875</v>
      </c>
      <c r="T31" s="2">
        <v>-0.03906345367431641</v>
      </c>
      <c r="U31" s="2">
        <v>-0.04306983947753906</v>
      </c>
      <c r="V31" s="2">
        <v>-0.04430389404296875</v>
      </c>
      <c r="W31" s="2">
        <v>-0.04591941833496094</v>
      </c>
      <c r="X31" s="2">
        <v>0.2337627410888672</v>
      </c>
      <c r="Y31" s="2">
        <v>0.2216396331787109</v>
      </c>
      <c r="Z31" s="2">
        <v>-0.06396675109863281</v>
      </c>
      <c r="AA31" s="2">
        <v>-0.05539894104003906</v>
      </c>
    </row>
    <row r="32" spans="1:27">
      <c r="A32">
        <v>992603</v>
      </c>
      <c r="B32" t="s">
        <v>29</v>
      </c>
      <c r="C32" t="s">
        <v>83</v>
      </c>
      <c r="D32" s="2">
        <v>0.03153228759765625</v>
      </c>
      <c r="E32" s="2">
        <v>0.03131961822509766</v>
      </c>
      <c r="F32" s="2">
        <v>0.03449630737304688</v>
      </c>
      <c r="G32" s="2">
        <v>0.03376483917236328</v>
      </c>
      <c r="H32" s="2">
        <v>0.02625179290771484</v>
      </c>
      <c r="I32" s="2">
        <v>0.03173923492431641</v>
      </c>
      <c r="J32" s="2">
        <v>0.03181648254394531</v>
      </c>
      <c r="K32" s="2">
        <v>0.02846050262451172</v>
      </c>
      <c r="L32" s="2">
        <v>0.03220653533935547</v>
      </c>
      <c r="M32" s="2">
        <v>0.02955055236816406</v>
      </c>
      <c r="N32" s="2">
        <v>0.01641464233398438</v>
      </c>
      <c r="O32" s="2">
        <v>0.01872444152832031</v>
      </c>
      <c r="P32" s="2">
        <v>0.01874351501464844</v>
      </c>
      <c r="Q32" s="2">
        <v>0.0142364501953125</v>
      </c>
      <c r="R32" s="2">
        <v>0.01578617095947266</v>
      </c>
      <c r="S32" s="2">
        <v>0.01488590240478516</v>
      </c>
      <c r="T32" s="2">
        <v>0.02272987365722656</v>
      </c>
      <c r="U32" s="2">
        <v>0.01658916473388672</v>
      </c>
      <c r="V32" s="2">
        <v>0.01388740539550781</v>
      </c>
      <c r="W32" s="2">
        <v>0.01339530944824219</v>
      </c>
      <c r="X32" s="2">
        <v>0.2881355285644531</v>
      </c>
      <c r="Y32" s="2">
        <v>0.2748603820800781</v>
      </c>
      <c r="Z32" s="2">
        <v>-0.01476287841796875</v>
      </c>
      <c r="AA32" s="2">
        <v>-0.009542465209960938</v>
      </c>
    </row>
    <row r="33" spans="1:27">
      <c r="A33">
        <v>39785</v>
      </c>
      <c r="B33" t="s">
        <v>30</v>
      </c>
      <c r="C33" t="s">
        <v>83</v>
      </c>
      <c r="D33" s="2">
        <v>-0.2173023223876953</v>
      </c>
      <c r="E33" s="2">
        <v>-0.1919775009155273</v>
      </c>
      <c r="F33" s="2">
        <v>-0.1810884475708008</v>
      </c>
      <c r="G33" s="2">
        <v>-0.166142463684082</v>
      </c>
      <c r="H33" s="2">
        <v>-0.1673526763916016</v>
      </c>
      <c r="I33" s="2">
        <v>-0.1614055633544922</v>
      </c>
      <c r="J33" s="2">
        <v>-0.1671199798583984</v>
      </c>
      <c r="K33" s="2">
        <v>-0.1774082183837891</v>
      </c>
      <c r="L33" s="2">
        <v>-0.1761178970336914</v>
      </c>
      <c r="M33" s="2">
        <v>-0.1581573486328125</v>
      </c>
      <c r="N33" s="2">
        <v>-0.1353788375854492</v>
      </c>
      <c r="O33" s="2">
        <v>-0.09311199188232422</v>
      </c>
      <c r="P33" s="2">
        <v>-0.08777427673339844</v>
      </c>
      <c r="Q33" s="2">
        <v>-0.08106327056884766</v>
      </c>
      <c r="R33" s="2">
        <v>-0.08497047424316406</v>
      </c>
      <c r="S33" s="2">
        <v>-0.08122062683105469</v>
      </c>
      <c r="T33" s="2">
        <v>-0.0932464599609375</v>
      </c>
      <c r="U33" s="2">
        <v>-0.1337099075317383</v>
      </c>
      <c r="V33" s="2">
        <v>-0.1879711151123047</v>
      </c>
      <c r="W33" s="2">
        <v>-0.2536792755126953</v>
      </c>
      <c r="X33" s="2">
        <v>-0.01474761962890625</v>
      </c>
      <c r="Y33" s="2">
        <v>-0.03867912292480469</v>
      </c>
      <c r="Z33" s="2">
        <v>-0.3141212463378906</v>
      </c>
      <c r="AA33" s="2">
        <v>-0.2840175628662109</v>
      </c>
    </row>
    <row r="34" spans="1:27">
      <c r="A34">
        <v>39795</v>
      </c>
      <c r="B34" t="s">
        <v>31</v>
      </c>
      <c r="C34" t="s">
        <v>83</v>
      </c>
      <c r="D34" s="2">
        <v>-0.04229354858398438</v>
      </c>
      <c r="E34" s="2">
        <v>-0.03237819671630859</v>
      </c>
      <c r="F34" s="2">
        <v>-0.03265762329101562</v>
      </c>
      <c r="G34" s="2">
        <v>-0.03287887573242188</v>
      </c>
      <c r="H34" s="2">
        <v>-0.04358482360839844</v>
      </c>
      <c r="I34" s="2">
        <v>-0.04087638854980469</v>
      </c>
      <c r="J34" s="2">
        <v>-0.04296588897705078</v>
      </c>
      <c r="K34" s="2">
        <v>-0.04644870758056641</v>
      </c>
      <c r="L34" s="2">
        <v>-0.03726863861083984</v>
      </c>
      <c r="M34" s="2">
        <v>-0.04831886291503906</v>
      </c>
      <c r="N34" s="2">
        <v>-0.05937290191650391</v>
      </c>
      <c r="O34" s="2">
        <v>-0.05631732940673828</v>
      </c>
      <c r="P34" s="2">
        <v>-0.05516147613525391</v>
      </c>
      <c r="Q34" s="2">
        <v>-0.05485153198242188</v>
      </c>
      <c r="R34" s="2">
        <v>-0.05563640594482422</v>
      </c>
      <c r="S34" s="2">
        <v>-0.05643463134765625</v>
      </c>
      <c r="T34" s="2">
        <v>-0.05812168121337891</v>
      </c>
      <c r="U34" s="2">
        <v>-0.06310462951660156</v>
      </c>
      <c r="V34" s="2">
        <v>-0.07073974609375</v>
      </c>
      <c r="W34" s="2">
        <v>-0.07718086242675781</v>
      </c>
      <c r="X34" s="2">
        <v>0.2013454437255859</v>
      </c>
      <c r="Y34" s="2">
        <v>0.1880722045898438</v>
      </c>
      <c r="Z34" s="2">
        <v>-0.09421920776367188</v>
      </c>
      <c r="AA34" s="2">
        <v>-0.08289146423339844</v>
      </c>
    </row>
    <row r="35" spans="1:27">
      <c r="A35">
        <v>29795</v>
      </c>
      <c r="B35" t="s">
        <v>32</v>
      </c>
      <c r="C35" t="s">
        <v>83</v>
      </c>
      <c r="D35" s="2">
        <v>-0.1127490997314453</v>
      </c>
      <c r="E35" s="2">
        <v>-0.09760570526123047</v>
      </c>
      <c r="F35" s="2">
        <v>-0.09578990936279297</v>
      </c>
      <c r="G35" s="2">
        <v>-0.08852005004882812</v>
      </c>
      <c r="H35" s="2">
        <v>-0.09429645538330078</v>
      </c>
      <c r="I35" s="2">
        <v>-0.09149646759033203</v>
      </c>
      <c r="J35" s="2">
        <v>-0.09400177001953125</v>
      </c>
      <c r="K35" s="2">
        <v>-0.102482795715332</v>
      </c>
      <c r="L35" s="2">
        <v>-0.1014833450317383</v>
      </c>
      <c r="M35" s="2">
        <v>-0.1003265380859375</v>
      </c>
      <c r="N35" s="2">
        <v>-0.09570693969726562</v>
      </c>
      <c r="O35" s="2">
        <v>-0.07101821899414062</v>
      </c>
      <c r="P35" s="2">
        <v>-0.07573509216308594</v>
      </c>
      <c r="Q35" s="2">
        <v>-0.07091617584228516</v>
      </c>
      <c r="R35" s="2">
        <v>-0.06981372833251953</v>
      </c>
      <c r="S35" s="2">
        <v>-0.06921005249023438</v>
      </c>
      <c r="T35" s="2">
        <v>-0.07270240783691406</v>
      </c>
      <c r="U35" s="2">
        <v>-0.09027194976806641</v>
      </c>
      <c r="V35" s="2">
        <v>-0.1168212890625</v>
      </c>
      <c r="W35" s="2">
        <v>-0.1491069793701172</v>
      </c>
      <c r="X35" s="2">
        <v>0.1120128631591797</v>
      </c>
      <c r="Y35" s="2">
        <v>0.09393692016601562</v>
      </c>
      <c r="Z35" s="2">
        <v>-0.1823844909667969</v>
      </c>
      <c r="AA35" s="2">
        <v>-0.1632728576660156</v>
      </c>
    </row>
    <row r="36" spans="1:27">
      <c r="A36">
        <v>39800</v>
      </c>
      <c r="B36" t="s">
        <v>33</v>
      </c>
      <c r="C36" t="s">
        <v>83</v>
      </c>
      <c r="D36" s="2">
        <v>-0.1430625915527344</v>
      </c>
      <c r="E36" s="2">
        <v>-0.1247053146362305</v>
      </c>
      <c r="F36" s="2">
        <v>-0.1215324401855469</v>
      </c>
      <c r="G36" s="2">
        <v>-0.1117744445800781</v>
      </c>
      <c r="H36" s="2">
        <v>-0.1165943145751953</v>
      </c>
      <c r="I36" s="2">
        <v>-0.1136646270751953</v>
      </c>
      <c r="J36" s="2">
        <v>-0.1174545288085938</v>
      </c>
      <c r="K36" s="2">
        <v>-0.1272878646850586</v>
      </c>
      <c r="L36" s="2">
        <v>-0.1266107559204102</v>
      </c>
      <c r="M36" s="2">
        <v>-0.1214504241943359</v>
      </c>
      <c r="N36" s="2">
        <v>-0.1102542877197266</v>
      </c>
      <c r="O36" s="2">
        <v>-0.07888221740722656</v>
      </c>
      <c r="P36" s="2">
        <v>-0.08181858062744141</v>
      </c>
      <c r="Q36" s="2">
        <v>-0.07522392272949219</v>
      </c>
      <c r="R36" s="2">
        <v>-0.07456684112548828</v>
      </c>
      <c r="S36" s="2">
        <v>-0.07312393188476562</v>
      </c>
      <c r="T36" s="2">
        <v>-0.07964515686035156</v>
      </c>
      <c r="U36" s="2">
        <v>-0.1032514572143555</v>
      </c>
      <c r="V36" s="2">
        <v>-0.1389579772949219</v>
      </c>
      <c r="W36" s="2">
        <v>-0.1825656890869141</v>
      </c>
      <c r="X36" s="2">
        <v>0.07194328308105469</v>
      </c>
      <c r="Y36" s="2">
        <v>0.05199241638183594</v>
      </c>
      <c r="Z36" s="2">
        <v>-0.2215251922607422</v>
      </c>
      <c r="AA36" s="2">
        <v>-0.1985549926757812</v>
      </c>
    </row>
    <row r="37" spans="1:27">
      <c r="A37">
        <v>39805</v>
      </c>
      <c r="B37" t="s">
        <v>34</v>
      </c>
      <c r="C37" t="s">
        <v>83</v>
      </c>
      <c r="D37" s="2">
        <v>-0.2245349884033203</v>
      </c>
      <c r="E37" s="2">
        <v>-0.1947841644287109</v>
      </c>
      <c r="F37" s="2">
        <v>-0.1850728988647461</v>
      </c>
      <c r="G37" s="2">
        <v>-0.1741828918457031</v>
      </c>
      <c r="H37" s="2">
        <v>-0.1798639297485352</v>
      </c>
      <c r="I37" s="2">
        <v>-0.1751365661621094</v>
      </c>
      <c r="J37" s="2">
        <v>-0.1793584823608398</v>
      </c>
      <c r="K37" s="2">
        <v>-0.188079833984375</v>
      </c>
      <c r="L37" s="2">
        <v>-0.1791105270385742</v>
      </c>
      <c r="M37" s="2">
        <v>-0.1692667007446289</v>
      </c>
      <c r="N37" s="2">
        <v>-0.151463508605957</v>
      </c>
      <c r="O37" s="2">
        <v>-0.1164817810058594</v>
      </c>
      <c r="P37" s="2">
        <v>-0.09563636779785156</v>
      </c>
      <c r="Q37" s="2">
        <v>-0.08705329895019531</v>
      </c>
      <c r="R37" s="2">
        <v>-0.08653354644775391</v>
      </c>
      <c r="S37" s="2">
        <v>-0.08952999114990234</v>
      </c>
      <c r="T37" s="2">
        <v>-0.1083669662475586</v>
      </c>
      <c r="U37" s="2">
        <v>-0.1388378143310547</v>
      </c>
      <c r="V37" s="2">
        <v>-0.1846656799316406</v>
      </c>
      <c r="W37" s="2">
        <v>-0.2444000244140625</v>
      </c>
      <c r="X37" s="2">
        <v>-0.007177352905273438</v>
      </c>
      <c r="Y37" s="2">
        <v>-0.0286102294921875</v>
      </c>
      <c r="Z37" s="2">
        <v>-0.3109893798828125</v>
      </c>
      <c r="AA37" s="2">
        <v>-0.2783985137939453</v>
      </c>
    </row>
    <row r="38" spans="1:27">
      <c r="A38">
        <v>39901</v>
      </c>
      <c r="B38" t="s">
        <v>35</v>
      </c>
      <c r="C38" t="s">
        <v>83</v>
      </c>
      <c r="D38" s="2">
        <v>0.0193634033203125</v>
      </c>
      <c r="E38" s="2">
        <v>0.01941871643066406</v>
      </c>
      <c r="F38" s="2">
        <v>0.02283287048339844</v>
      </c>
      <c r="G38" s="2">
        <v>0.02254295349121094</v>
      </c>
      <c r="H38" s="2">
        <v>0.01507949829101562</v>
      </c>
      <c r="I38" s="2">
        <v>0.02061271667480469</v>
      </c>
      <c r="J38" s="2">
        <v>0.02066421508789062</v>
      </c>
      <c r="K38" s="2">
        <v>0.01710128784179688</v>
      </c>
      <c r="L38" s="2">
        <v>0.02021598815917969</v>
      </c>
      <c r="M38" s="2">
        <v>0.01726150512695312</v>
      </c>
      <c r="N38" s="2">
        <v>0.004218101501464844</v>
      </c>
      <c r="O38" s="2">
        <v>0.006728172302246094</v>
      </c>
      <c r="P38" s="2">
        <v>0.006522178649902344</v>
      </c>
      <c r="Q38" s="2">
        <v>0.002162933349609375</v>
      </c>
      <c r="R38" s="2">
        <v>0.003828048706054688</v>
      </c>
      <c r="S38" s="2">
        <v>0.002856254577636719</v>
      </c>
      <c r="T38" s="2">
        <v>0.01072502136230469</v>
      </c>
      <c r="U38" s="2">
        <v>0.004404067993164062</v>
      </c>
      <c r="V38" s="2">
        <v>0.001506805419921875</v>
      </c>
      <c r="W38" s="2">
        <v>0.000232696533203125</v>
      </c>
      <c r="X38" s="2">
        <v>0.2762641906738281</v>
      </c>
      <c r="Y38" s="2">
        <v>0.2629928588867188</v>
      </c>
      <c r="Z38" s="2">
        <v>-0.02681159973144531</v>
      </c>
      <c r="AA38" s="2">
        <v>-0.02158355712890625</v>
      </c>
    </row>
    <row r="39" spans="1:27">
      <c r="A39">
        <v>39810</v>
      </c>
      <c r="B39" t="s">
        <v>36</v>
      </c>
      <c r="C39" t="s">
        <v>83</v>
      </c>
      <c r="D39" s="2">
        <v>-0.2396965026855469</v>
      </c>
      <c r="E39" s="2">
        <v>-0.2116107940673828</v>
      </c>
      <c r="F39" s="2">
        <v>-0.2031364440917969</v>
      </c>
      <c r="G39" s="2">
        <v>-0.188507080078125</v>
      </c>
      <c r="H39" s="2">
        <v>-0.1901750564575195</v>
      </c>
      <c r="I39" s="2">
        <v>-0.1872892379760742</v>
      </c>
      <c r="J39" s="2">
        <v>-0.1927633285522461</v>
      </c>
      <c r="K39" s="2">
        <v>-0.2096614837646484</v>
      </c>
      <c r="L39" s="2">
        <v>-0.2169599533081055</v>
      </c>
      <c r="M39" s="2">
        <v>-0.2036828994750977</v>
      </c>
      <c r="N39" s="2">
        <v>-0.1778278350830078</v>
      </c>
      <c r="O39" s="2">
        <v>-0.1259946823120117</v>
      </c>
      <c r="P39" s="2">
        <v>-0.1223077774047852</v>
      </c>
      <c r="Q39" s="2">
        <v>-0.1093072891235352</v>
      </c>
      <c r="R39" s="2">
        <v>-0.1069812774658203</v>
      </c>
      <c r="S39" s="2">
        <v>-0.1050405502319336</v>
      </c>
      <c r="T39" s="2">
        <v>-0.1166353225708008</v>
      </c>
      <c r="U39" s="2">
        <v>-0.1538295745849609</v>
      </c>
      <c r="V39" s="2">
        <v>-0.2152481079101562</v>
      </c>
      <c r="W39" s="2">
        <v>-0.2913856506347656</v>
      </c>
      <c r="X39" s="2">
        <v>-0.05760765075683594</v>
      </c>
      <c r="Y39" s="2">
        <v>-0.07911872863769531</v>
      </c>
      <c r="Z39" s="2">
        <v>-0.3462181091308594</v>
      </c>
      <c r="AA39" s="2">
        <v>-0.3091812133789062</v>
      </c>
    </row>
    <row r="40" spans="1:27">
      <c r="A40">
        <v>39815</v>
      </c>
      <c r="B40" t="s">
        <v>37</v>
      </c>
      <c r="C40" t="s">
        <v>83</v>
      </c>
      <c r="D40" s="2">
        <v>0.01185989379882812</v>
      </c>
      <c r="E40" s="2">
        <v>0.01519107818603516</v>
      </c>
      <c r="F40" s="2">
        <v>0.012847900390625</v>
      </c>
      <c r="G40" s="2">
        <v>0.01210212707519531</v>
      </c>
      <c r="H40" s="2">
        <v>0.002263069152832031</v>
      </c>
      <c r="I40" s="2">
        <v>0.005008697509765625</v>
      </c>
      <c r="J40" s="2">
        <v>0.004192352294921875</v>
      </c>
      <c r="K40" s="2">
        <v>0.002071380615234375</v>
      </c>
      <c r="L40" s="2">
        <v>0.01034832000732422</v>
      </c>
      <c r="M40" s="2">
        <v>0.004804611206054688</v>
      </c>
      <c r="N40" s="2">
        <v>-0.005000114440917969</v>
      </c>
      <c r="O40" s="2">
        <v>-0.003709793090820312</v>
      </c>
      <c r="P40" s="2">
        <v>-0.004262924194335938</v>
      </c>
      <c r="Q40" s="2">
        <v>-0.005720138549804688</v>
      </c>
      <c r="R40" s="2">
        <v>-0.005878448486328125</v>
      </c>
      <c r="S40" s="2">
        <v>-0.00620269775390625</v>
      </c>
      <c r="T40" s="2">
        <v>-0.003178596496582031</v>
      </c>
      <c r="U40" s="2">
        <v>-0.006327629089355469</v>
      </c>
      <c r="V40" s="2">
        <v>-0.009769439697265625</v>
      </c>
      <c r="W40" s="2">
        <v>-0.01097488403320312</v>
      </c>
      <c r="X40" s="2">
        <v>0.2674293518066406</v>
      </c>
      <c r="Y40" s="2">
        <v>0.2523326873779297</v>
      </c>
      <c r="Z40" s="2">
        <v>-0.03156280517578125</v>
      </c>
      <c r="AA40" s="2">
        <v>-0.02426719665527344</v>
      </c>
    </row>
    <row r="41" spans="1:27">
      <c r="A41">
        <v>29820</v>
      </c>
      <c r="B41" t="s">
        <v>38</v>
      </c>
      <c r="C41" t="s">
        <v>83</v>
      </c>
      <c r="D41" s="2">
        <v>-0.1584358215332031</v>
      </c>
      <c r="E41" s="2">
        <v>-0.128326416015625</v>
      </c>
      <c r="F41" s="2">
        <v>-0.1596965789794922</v>
      </c>
      <c r="G41" s="2">
        <v>-0.1239852905273438</v>
      </c>
      <c r="H41" s="2">
        <v>-0.1350107192993164</v>
      </c>
      <c r="I41" s="2">
        <v>-0.1451883316040039</v>
      </c>
      <c r="J41" s="2">
        <v>-0.1288204193115234</v>
      </c>
      <c r="K41" s="2">
        <v>-0.1436729431152344</v>
      </c>
      <c r="L41" s="2">
        <v>-0.1433258056640625</v>
      </c>
      <c r="M41" s="2">
        <v>-0.1280069351196289</v>
      </c>
      <c r="N41" s="2">
        <v>-0.08583831787109375</v>
      </c>
      <c r="O41" s="2">
        <v>0.04257297515869141</v>
      </c>
      <c r="P41" s="2">
        <v>-0.1336908340454102</v>
      </c>
      <c r="Q41" s="2">
        <v>-0.1037168502807617</v>
      </c>
      <c r="R41" s="2">
        <v>-0.08979415893554688</v>
      </c>
      <c r="S41" s="2">
        <v>-0.09882450103759766</v>
      </c>
      <c r="T41" s="2">
        <v>-0.129084587097168</v>
      </c>
      <c r="U41" s="2">
        <v>-0.1391105651855469</v>
      </c>
      <c r="V41" s="2">
        <v>-0.1487483978271484</v>
      </c>
      <c r="W41" s="2">
        <v>-0.1834049224853516</v>
      </c>
      <c r="X41" s="2">
        <v>0.04057121276855469</v>
      </c>
      <c r="Y41" s="2">
        <v>-0.01061439514160156</v>
      </c>
      <c r="Z41" s="2">
        <v>-0.2389049530029297</v>
      </c>
      <c r="AA41" s="2">
        <v>-0.2001686096191406</v>
      </c>
    </row>
    <row r="42" spans="1:27">
      <c r="A42">
        <v>39825</v>
      </c>
      <c r="B42" t="s">
        <v>39</v>
      </c>
      <c r="C42" t="s">
        <v>83</v>
      </c>
      <c r="D42" s="2">
        <v>-0.3563098907470703</v>
      </c>
      <c r="E42" s="2">
        <v>-0.3145818710327148</v>
      </c>
      <c r="F42" s="2">
        <v>-0.2976436614990234</v>
      </c>
      <c r="G42" s="2">
        <v>-0.2786874771118164</v>
      </c>
      <c r="H42" s="2">
        <v>-0.2740106582641602</v>
      </c>
      <c r="I42" s="2">
        <v>-0.2712345123291016</v>
      </c>
      <c r="J42" s="2">
        <v>-0.2806644439697266</v>
      </c>
      <c r="K42" s="2">
        <v>-0.3083381652832031</v>
      </c>
      <c r="L42" s="2">
        <v>-0.3313217163085938</v>
      </c>
      <c r="M42" s="2">
        <v>-0.3092679977416992</v>
      </c>
      <c r="N42" s="2">
        <v>-0.2680768966674805</v>
      </c>
      <c r="O42" s="2">
        <v>-0.1984071731567383</v>
      </c>
      <c r="P42" s="2">
        <v>-0.1794061660766602</v>
      </c>
      <c r="Q42" s="2">
        <v>-0.163055419921875</v>
      </c>
      <c r="R42" s="2">
        <v>-0.1637535095214844</v>
      </c>
      <c r="S42" s="2">
        <v>-0.1568756103515625</v>
      </c>
      <c r="T42" s="2">
        <v>-0.170654296875</v>
      </c>
      <c r="U42" s="2">
        <v>-0.2230119705200195</v>
      </c>
      <c r="V42" s="2">
        <v>-0.3188571929931641</v>
      </c>
      <c r="W42" s="2">
        <v>-0.4385261535644531</v>
      </c>
      <c r="X42" s="2">
        <v>-0.2274436950683594</v>
      </c>
      <c r="Y42" s="2">
        <v>-0.2488803863525391</v>
      </c>
      <c r="Z42" s="2">
        <v>-0.4987964630126953</v>
      </c>
      <c r="AA42" s="2">
        <v>-0.4459304809570312</v>
      </c>
    </row>
    <row r="43" spans="1:27">
      <c r="A43">
        <v>39831</v>
      </c>
      <c r="B43" t="s">
        <v>40</v>
      </c>
      <c r="C43" t="s">
        <v>83</v>
      </c>
      <c r="D43" s="2">
        <v>-0.04545974731445312</v>
      </c>
      <c r="E43" s="2">
        <v>-0.03521823883056641</v>
      </c>
      <c r="F43" s="2">
        <v>-0.03526973724365234</v>
      </c>
      <c r="G43" s="2">
        <v>-0.03533554077148438</v>
      </c>
      <c r="H43" s="2">
        <v>-0.04595565795898438</v>
      </c>
      <c r="I43" s="2">
        <v>-0.04318523406982422</v>
      </c>
      <c r="J43" s="2">
        <v>-0.04533100128173828</v>
      </c>
      <c r="K43" s="2">
        <v>-0.04891395568847656</v>
      </c>
      <c r="L43" s="2">
        <v>-0.03990077972412109</v>
      </c>
      <c r="M43" s="2">
        <v>-0.05099773406982422</v>
      </c>
      <c r="N43" s="2">
        <v>-0.06227684020996094</v>
      </c>
      <c r="O43" s="2">
        <v>-0.05920314788818359</v>
      </c>
      <c r="P43" s="2">
        <v>-0.05817127227783203</v>
      </c>
      <c r="Q43" s="2">
        <v>-0.05797672271728516</v>
      </c>
      <c r="R43" s="2">
        <v>-0.05886650085449219</v>
      </c>
      <c r="S43" s="2">
        <v>-0.05966949462890625</v>
      </c>
      <c r="T43" s="2">
        <v>-0.06141185760498047</v>
      </c>
      <c r="U43" s="2">
        <v>-0.066436767578125</v>
      </c>
      <c r="V43" s="2">
        <v>-0.07416343688964844</v>
      </c>
      <c r="W43" s="2">
        <v>-0.08079147338867188</v>
      </c>
      <c r="X43" s="2">
        <v>0.1977500915527344</v>
      </c>
      <c r="Y43" s="2">
        <v>0.1845149993896484</v>
      </c>
      <c r="Z43" s="2">
        <v>-0.09776878356933594</v>
      </c>
      <c r="AA43" s="2">
        <v>-0.08628654479980469</v>
      </c>
    </row>
    <row r="44" spans="1:27">
      <c r="A44">
        <v>29715</v>
      </c>
      <c r="B44" t="s">
        <v>41</v>
      </c>
      <c r="C44" t="s">
        <v>83</v>
      </c>
      <c r="D44" s="2">
        <v>-0.1185226440429688</v>
      </c>
      <c r="E44" s="2">
        <v>-0.1027755737304688</v>
      </c>
      <c r="F44" s="2">
        <v>-0.1006565093994141</v>
      </c>
      <c r="G44" s="2">
        <v>-0.09293270111083984</v>
      </c>
      <c r="H44" s="2">
        <v>-0.09856986999511719</v>
      </c>
      <c r="I44" s="2">
        <v>-0.09575462341308594</v>
      </c>
      <c r="J44" s="2">
        <v>-0.09844970703125</v>
      </c>
      <c r="K44" s="2">
        <v>-0.10723876953125</v>
      </c>
      <c r="L44" s="2">
        <v>-0.1066522598266602</v>
      </c>
      <c r="M44" s="2">
        <v>-0.1054649353027344</v>
      </c>
      <c r="N44" s="2">
        <v>-0.1003999710083008</v>
      </c>
      <c r="O44" s="2">
        <v>-0.07503795623779297</v>
      </c>
      <c r="P44" s="2">
        <v>-0.07948970794677734</v>
      </c>
      <c r="Q44" s="2">
        <v>-0.07450389862060547</v>
      </c>
      <c r="R44" s="2">
        <v>-0.07340908050537109</v>
      </c>
      <c r="S44" s="2">
        <v>-0.07275676727294922</v>
      </c>
      <c r="T44" s="2">
        <v>-0.07654476165771484</v>
      </c>
      <c r="U44" s="2">
        <v>-0.09478664398193359</v>
      </c>
      <c r="V44" s="2">
        <v>-0.1224479675292969</v>
      </c>
      <c r="W44" s="2">
        <v>-0.1562004089355469</v>
      </c>
      <c r="X44" s="2">
        <v>0.1043987274169922</v>
      </c>
      <c r="Y44" s="2">
        <v>0.08631706237792969</v>
      </c>
      <c r="Z44" s="2">
        <v>-0.1898441314697266</v>
      </c>
      <c r="AA44" s="2">
        <v>-0.1700592041015625</v>
      </c>
    </row>
    <row r="45" spans="1:27">
      <c r="A45">
        <v>39840</v>
      </c>
      <c r="B45" t="s">
        <v>42</v>
      </c>
      <c r="C45" t="s">
        <v>83</v>
      </c>
      <c r="D45" s="2">
        <v>-0.01766204833984375</v>
      </c>
      <c r="E45" s="2">
        <v>-0.01186943054199219</v>
      </c>
      <c r="F45" s="2">
        <v>-0.008234977722167969</v>
      </c>
      <c r="G45" s="2">
        <v>-0.006386756896972656</v>
      </c>
      <c r="H45" s="2">
        <v>-0.01108932495117188</v>
      </c>
      <c r="I45" s="2">
        <v>-0.005559921264648438</v>
      </c>
      <c r="J45" s="2">
        <v>-0.006101608276367188</v>
      </c>
      <c r="K45" s="2">
        <v>-0.01027584075927734</v>
      </c>
      <c r="L45" s="2">
        <v>-0.01210689544677734</v>
      </c>
      <c r="M45" s="2">
        <v>-0.01943874359130859</v>
      </c>
      <c r="N45" s="2">
        <v>-0.03685283660888672</v>
      </c>
      <c r="O45" s="2">
        <v>-0.03779411315917969</v>
      </c>
      <c r="P45" s="2">
        <v>-0.04170799255371094</v>
      </c>
      <c r="Q45" s="2">
        <v>-0.0479736328125</v>
      </c>
      <c r="R45" s="2">
        <v>-0.04816246032714844</v>
      </c>
      <c r="S45" s="2">
        <v>-0.04806137084960938</v>
      </c>
      <c r="T45" s="2">
        <v>-0.03970241546630859</v>
      </c>
      <c r="U45" s="2">
        <v>-0.04452323913574219</v>
      </c>
      <c r="V45" s="2">
        <v>-0.04628753662109375</v>
      </c>
      <c r="W45" s="2">
        <v>-0.048126220703125</v>
      </c>
      <c r="X45" s="2">
        <v>0.2308387756347656</v>
      </c>
      <c r="Y45" s="2">
        <v>0.2188777923583984</v>
      </c>
      <c r="Z45" s="2">
        <v>-0.06681442260742188</v>
      </c>
      <c r="AA45" s="2">
        <v>-0.05843925476074219</v>
      </c>
    </row>
    <row r="46" spans="1:27">
      <c r="A46">
        <v>39845</v>
      </c>
      <c r="B46" t="s">
        <v>43</v>
      </c>
      <c r="C46" t="s">
        <v>83</v>
      </c>
      <c r="D46" s="2">
        <v>-0.07759857177734375</v>
      </c>
      <c r="E46" s="2">
        <v>-0.06412029266357422</v>
      </c>
      <c r="F46" s="2">
        <v>-0.06204128265380859</v>
      </c>
      <c r="G46" s="2">
        <v>-0.06048297882080078</v>
      </c>
      <c r="H46" s="2">
        <v>-0.06989002227783203</v>
      </c>
      <c r="I46" s="2">
        <v>-0.06664943695068359</v>
      </c>
      <c r="J46" s="2">
        <v>-0.06971359252929688</v>
      </c>
      <c r="K46" s="2">
        <v>-0.074371337890625</v>
      </c>
      <c r="L46" s="2">
        <v>-0.06630039215087891</v>
      </c>
      <c r="M46" s="2">
        <v>-0.07616233825683594</v>
      </c>
      <c r="N46" s="2">
        <v>-0.08550453186035156</v>
      </c>
      <c r="O46" s="2">
        <v>-0.07875347137451172</v>
      </c>
      <c r="P46" s="2">
        <v>-0.07509613037109375</v>
      </c>
      <c r="Q46" s="2">
        <v>-0.07395839691162109</v>
      </c>
      <c r="R46" s="2">
        <v>-0.07491111755371094</v>
      </c>
      <c r="S46" s="2">
        <v>-0.07632350921630859</v>
      </c>
      <c r="T46" s="2">
        <v>-0.08028316497802734</v>
      </c>
      <c r="U46" s="2">
        <v>-0.08866310119628906</v>
      </c>
      <c r="V46" s="2">
        <v>-0.1018848419189453</v>
      </c>
      <c r="W46" s="2">
        <v>-0.1153774261474609</v>
      </c>
      <c r="X46" s="2">
        <v>0.1589908599853516</v>
      </c>
      <c r="Y46" s="2">
        <v>0.1439876556396484</v>
      </c>
      <c r="Z46" s="2">
        <v>-0.1363258361816406</v>
      </c>
      <c r="AA46" s="2">
        <v>-0.1212787628173828</v>
      </c>
    </row>
    <row r="47" spans="1:27">
      <c r="A47">
        <v>29845</v>
      </c>
      <c r="B47" t="s">
        <v>44</v>
      </c>
      <c r="C47" t="s">
        <v>83</v>
      </c>
      <c r="D47" s="2">
        <v>-0.007402420043945312</v>
      </c>
      <c r="E47" s="2">
        <v>-0.002074241638183594</v>
      </c>
      <c r="F47" s="2">
        <v>-0.004183769226074219</v>
      </c>
      <c r="G47" s="2">
        <v>-0.005209922790527344</v>
      </c>
      <c r="H47" s="2">
        <v>-0.01561927795410156</v>
      </c>
      <c r="I47" s="2">
        <v>-0.01314830780029297</v>
      </c>
      <c r="J47" s="2">
        <v>-0.01419925689697266</v>
      </c>
      <c r="K47" s="2">
        <v>-0.01731967926025391</v>
      </c>
      <c r="L47" s="2">
        <v>-0.009156227111816406</v>
      </c>
      <c r="M47" s="2">
        <v>-0.01732254028320312</v>
      </c>
      <c r="N47" s="2">
        <v>-0.02725696563720703</v>
      </c>
      <c r="O47" s="2">
        <v>-0.02466011047363281</v>
      </c>
      <c r="P47" s="2">
        <v>-0.02508640289306641</v>
      </c>
      <c r="Q47" s="2">
        <v>-0.02509975433349609</v>
      </c>
      <c r="R47" s="2">
        <v>-0.02496433258056641</v>
      </c>
      <c r="S47" s="2">
        <v>-0.02482509613037109</v>
      </c>
      <c r="T47" s="2">
        <v>-0.02323818206787109</v>
      </c>
      <c r="U47" s="2">
        <v>-0.02757072448730469</v>
      </c>
      <c r="V47" s="2">
        <v>-0.03325653076171875</v>
      </c>
      <c r="W47" s="2">
        <v>-0.036865234375</v>
      </c>
      <c r="X47" s="2">
        <v>0.2422389984130859</v>
      </c>
      <c r="Y47" s="2">
        <v>0.2279376983642578</v>
      </c>
      <c r="Z47" s="2">
        <v>-0.05452156066894531</v>
      </c>
      <c r="AA47" s="2">
        <v>-0.04633140563964844</v>
      </c>
    </row>
    <row r="48" spans="1:27">
      <c r="A48">
        <v>39850</v>
      </c>
      <c r="B48" t="s">
        <v>45</v>
      </c>
      <c r="C48" t="s">
        <v>83</v>
      </c>
      <c r="D48" s="2">
        <v>0.02493667602539062</v>
      </c>
      <c r="E48" s="2">
        <v>0.02722835540771484</v>
      </c>
      <c r="F48" s="2">
        <v>0.02342033386230469</v>
      </c>
      <c r="G48" s="2">
        <v>0.02162265777587891</v>
      </c>
      <c r="H48" s="2">
        <v>0.01070880889892578</v>
      </c>
      <c r="I48" s="2">
        <v>0.01297092437744141</v>
      </c>
      <c r="J48" s="2">
        <v>0.01242256164550781</v>
      </c>
      <c r="K48" s="2">
        <v>0.01085186004638672</v>
      </c>
      <c r="L48" s="2">
        <v>0.02065181732177734</v>
      </c>
      <c r="M48" s="2">
        <v>0.01403331756591797</v>
      </c>
      <c r="N48" s="2">
        <v>0.003758430480957031</v>
      </c>
      <c r="O48" s="2">
        <v>0.003685951232910156</v>
      </c>
      <c r="P48" s="2">
        <v>0.002542495727539062</v>
      </c>
      <c r="Q48" s="2">
        <v>0.001702308654785156</v>
      </c>
      <c r="R48" s="2">
        <v>0.001629829406738281</v>
      </c>
      <c r="S48" s="2">
        <v>0.001616477966308594</v>
      </c>
      <c r="T48" s="2">
        <v>0.004299163818359375</v>
      </c>
      <c r="U48" s="2">
        <v>0.002668380737304688</v>
      </c>
      <c r="V48" s="2">
        <v>0.001192092895507812</v>
      </c>
      <c r="W48" s="2">
        <v>0.00272369384765625</v>
      </c>
      <c r="X48" s="2">
        <v>0.2828121185302734</v>
      </c>
      <c r="Y48" s="2">
        <v>0.2665367126464844</v>
      </c>
      <c r="Z48" s="2">
        <v>-0.0154876708984375</v>
      </c>
      <c r="AA48" s="2">
        <v>-0.009576797485351562</v>
      </c>
    </row>
    <row r="49" spans="1:27">
      <c r="A49">
        <v>39855</v>
      </c>
      <c r="B49" t="s">
        <v>46</v>
      </c>
      <c r="C49" t="s">
        <v>83</v>
      </c>
      <c r="D49" s="2">
        <v>-0.03061294555664062</v>
      </c>
      <c r="E49" s="2">
        <v>-0.01920795440673828</v>
      </c>
      <c r="F49" s="2">
        <v>-0.02011394500732422</v>
      </c>
      <c r="G49" s="2">
        <v>-0.01889514923095703</v>
      </c>
      <c r="H49" s="2">
        <v>-0.01919364929199219</v>
      </c>
      <c r="I49" s="2">
        <v>-0.01379489898681641</v>
      </c>
      <c r="J49" s="2">
        <v>-0.01591587066650391</v>
      </c>
      <c r="K49" s="2">
        <v>-0.01788520812988281</v>
      </c>
      <c r="L49" s="2">
        <v>-0.02191162109375</v>
      </c>
      <c r="M49" s="2">
        <v>-0.03247451782226562</v>
      </c>
      <c r="N49" s="2">
        <v>-0.05198383331298828</v>
      </c>
      <c r="O49" s="2">
        <v>-0.05370426177978516</v>
      </c>
      <c r="P49" s="2">
        <v>-0.05332469940185547</v>
      </c>
      <c r="Q49" s="2">
        <v>-0.05645084381103516</v>
      </c>
      <c r="R49" s="2">
        <v>-0.05883026123046875</v>
      </c>
      <c r="S49" s="2">
        <v>-0.05836868286132812</v>
      </c>
      <c r="T49" s="2">
        <v>-0.05080604553222656</v>
      </c>
      <c r="U49" s="2">
        <v>-0.05679512023925781</v>
      </c>
      <c r="V49" s="2">
        <v>-0.06207275390625</v>
      </c>
      <c r="W49" s="2">
        <v>-0.07355499267578125</v>
      </c>
      <c r="X49" s="2">
        <v>0.2045516967773438</v>
      </c>
      <c r="Y49" s="2">
        <v>0.1929054260253906</v>
      </c>
      <c r="Z49" s="2">
        <v>-0.08861923217773438</v>
      </c>
      <c r="AA49" s="2">
        <v>-0.07610893249511719</v>
      </c>
    </row>
    <row r="50" spans="1:27">
      <c r="A50">
        <v>39860</v>
      </c>
      <c r="B50" t="s">
        <v>47</v>
      </c>
      <c r="C50" t="s">
        <v>83</v>
      </c>
      <c r="D50" s="2">
        <v>-0.2293720245361328</v>
      </c>
      <c r="E50" s="2">
        <v>-0.1994857788085938</v>
      </c>
      <c r="F50" s="2">
        <v>-0.1917762756347656</v>
      </c>
      <c r="G50" s="2">
        <v>-0.1760168075561523</v>
      </c>
      <c r="H50" s="2">
        <v>-0.1787223815917969</v>
      </c>
      <c r="I50" s="2">
        <v>-0.1748838424682617</v>
      </c>
      <c r="J50" s="2">
        <v>-0.1834840774536133</v>
      </c>
      <c r="K50" s="2">
        <v>-0.1986665725708008</v>
      </c>
      <c r="L50" s="2">
        <v>-0.2011404037475586</v>
      </c>
      <c r="M50" s="2">
        <v>-0.1860895156860352</v>
      </c>
      <c r="N50" s="2">
        <v>-0.1556386947631836</v>
      </c>
      <c r="O50" s="2">
        <v>-0.1019840240478516</v>
      </c>
      <c r="P50" s="2">
        <v>-0.09069728851318359</v>
      </c>
      <c r="Q50" s="2">
        <v>-0.07993030548095703</v>
      </c>
      <c r="R50" s="2">
        <v>-0.07834625244140625</v>
      </c>
      <c r="S50" s="2">
        <v>-0.07795429229736328</v>
      </c>
      <c r="T50" s="2">
        <v>-0.09150409698486328</v>
      </c>
      <c r="U50" s="2">
        <v>-0.1346874237060547</v>
      </c>
      <c r="V50" s="2">
        <v>-0.2031459808349609</v>
      </c>
      <c r="W50" s="2">
        <v>-0.2833232879638672</v>
      </c>
      <c r="X50" s="2">
        <v>-0.05243301391601562</v>
      </c>
      <c r="Y50" s="2">
        <v>-0.07527732849121094</v>
      </c>
      <c r="Z50" s="2">
        <v>-0.3398189544677734</v>
      </c>
      <c r="AA50" s="2">
        <v>-0.3028450012207031</v>
      </c>
    </row>
    <row r="51" spans="1:27">
      <c r="A51">
        <v>39865</v>
      </c>
      <c r="B51" t="s">
        <v>48</v>
      </c>
      <c r="C51" t="s">
        <v>83</v>
      </c>
      <c r="D51" s="2">
        <v>-0.014404296875</v>
      </c>
      <c r="E51" s="2">
        <v>-0.00949859619140625</v>
      </c>
      <c r="F51" s="2">
        <v>-0.005938529968261719</v>
      </c>
      <c r="G51" s="2">
        <v>-0.004534721374511719</v>
      </c>
      <c r="H51" s="2">
        <v>-0.009778022766113281</v>
      </c>
      <c r="I51" s="2">
        <v>-0.0043792724609375</v>
      </c>
      <c r="J51" s="2">
        <v>-0.004925727844238281</v>
      </c>
      <c r="K51" s="2">
        <v>-0.008889198303222656</v>
      </c>
      <c r="L51" s="2">
        <v>-0.009732246398925781</v>
      </c>
      <c r="M51" s="2">
        <v>-0.01433753967285156</v>
      </c>
      <c r="N51" s="2">
        <v>-0.02923870086669922</v>
      </c>
      <c r="O51" s="2">
        <v>-0.02794265747070312</v>
      </c>
      <c r="P51" s="2">
        <v>-0.02962779998779297</v>
      </c>
      <c r="Q51" s="2">
        <v>-0.03449630737304688</v>
      </c>
      <c r="R51" s="2">
        <v>-0.03379249572753906</v>
      </c>
      <c r="S51" s="2">
        <v>-0.03380775451660156</v>
      </c>
      <c r="T51" s="2">
        <v>-0.02629375457763672</v>
      </c>
      <c r="U51" s="2">
        <v>-0.03257656097412109</v>
      </c>
      <c r="V51" s="2">
        <v>-0.03644371032714844</v>
      </c>
      <c r="W51" s="2">
        <v>-0.04040145874023438</v>
      </c>
      <c r="X51" s="2">
        <v>0.2365856170654297</v>
      </c>
      <c r="Y51" s="2">
        <v>0.2241077423095703</v>
      </c>
      <c r="Z51" s="2">
        <v>-0.06326675415039062</v>
      </c>
      <c r="AA51" s="2">
        <v>-0.05523872375488281</v>
      </c>
    </row>
    <row r="52" spans="1:27">
      <c r="A52">
        <v>39870</v>
      </c>
      <c r="B52" t="s">
        <v>49</v>
      </c>
      <c r="C52" t="s">
        <v>83</v>
      </c>
      <c r="D52" s="2">
        <v>-0.2254562377929688</v>
      </c>
      <c r="E52" s="2">
        <v>-0.1966323852539062</v>
      </c>
      <c r="F52" s="2">
        <v>-0.185542106628418</v>
      </c>
      <c r="G52" s="2">
        <v>-0.1703310012817383</v>
      </c>
      <c r="H52" s="2">
        <v>-0.1730146408081055</v>
      </c>
      <c r="I52" s="2">
        <v>-0.1692438125610352</v>
      </c>
      <c r="J52" s="2">
        <v>-0.1774911880493164</v>
      </c>
      <c r="K52" s="2">
        <v>-0.1938810348510742</v>
      </c>
      <c r="L52" s="2">
        <v>-0.2042655944824219</v>
      </c>
      <c r="M52" s="2">
        <v>-0.2101163864135742</v>
      </c>
      <c r="N52" s="2">
        <v>-0.2039327621459961</v>
      </c>
      <c r="O52" s="2">
        <v>-0.1726570129394531</v>
      </c>
      <c r="P52" s="2">
        <v>-0.173065185546875</v>
      </c>
      <c r="Q52" s="2">
        <v>-0.1667060852050781</v>
      </c>
      <c r="R52" s="2">
        <v>-0.1651468276977539</v>
      </c>
      <c r="S52" s="2">
        <v>-0.1614532470703125</v>
      </c>
      <c r="T52" s="2">
        <v>-0.1699514389038086</v>
      </c>
      <c r="U52" s="2">
        <v>-0.1976299285888672</v>
      </c>
      <c r="V52" s="2">
        <v>-0.2428474426269531</v>
      </c>
      <c r="W52" s="2">
        <v>-0.3008365631103516</v>
      </c>
      <c r="X52" s="2">
        <v>-0.04317092895507812</v>
      </c>
      <c r="Y52" s="2">
        <v>-0.05865478515625</v>
      </c>
      <c r="Z52" s="2">
        <v>-0.3322677612304688</v>
      </c>
      <c r="AA52" s="2">
        <v>-0.2986717224121094</v>
      </c>
    </row>
    <row r="53" spans="1:27">
      <c r="A53">
        <v>39780</v>
      </c>
      <c r="B53" t="s">
        <v>50</v>
      </c>
      <c r="C53" t="s">
        <v>83</v>
      </c>
      <c r="D53" s="2">
        <v>-0.4753170013427734</v>
      </c>
      <c r="E53" s="2">
        <v>-0.4143056869506836</v>
      </c>
      <c r="F53" s="2">
        <v>-0.3879280090332031</v>
      </c>
      <c r="G53" s="2">
        <v>-0.3627662658691406</v>
      </c>
      <c r="H53" s="2">
        <v>-0.3554477691650391</v>
      </c>
      <c r="I53" s="2">
        <v>-0.353398323059082</v>
      </c>
      <c r="J53" s="2">
        <v>-0.3614120483398438</v>
      </c>
      <c r="K53" s="2">
        <v>-0.3907194137573242</v>
      </c>
      <c r="L53" s="2">
        <v>-0.4097480773925781</v>
      </c>
      <c r="M53" s="2">
        <v>-0.4047231674194336</v>
      </c>
      <c r="N53" s="2">
        <v>-0.3682193756103516</v>
      </c>
      <c r="O53" s="2">
        <v>-0.2949867248535156</v>
      </c>
      <c r="P53" s="2">
        <v>-0.2653036117553711</v>
      </c>
      <c r="Q53" s="2">
        <v>-0.2513532638549805</v>
      </c>
      <c r="R53" s="2">
        <v>-0.2469844818115234</v>
      </c>
      <c r="S53" s="2">
        <v>-0.2462425231933594</v>
      </c>
      <c r="T53" s="2">
        <v>-0.262451171875</v>
      </c>
      <c r="U53" s="2">
        <v>-0.3202352523803711</v>
      </c>
      <c r="V53" s="2">
        <v>-0.4261035919189453</v>
      </c>
      <c r="W53" s="2">
        <v>-0.5530452728271484</v>
      </c>
      <c r="X53" s="2">
        <v>-0.3545112609863281</v>
      </c>
      <c r="Y53" s="2">
        <v>-0.3674430847167969</v>
      </c>
      <c r="Z53" s="2">
        <v>-0.6416988372802734</v>
      </c>
      <c r="AA53" s="2">
        <v>-0.5754127502441406</v>
      </c>
    </row>
    <row r="54" spans="1:27">
      <c r="A54">
        <v>39875</v>
      </c>
      <c r="B54" t="s">
        <v>51</v>
      </c>
      <c r="C54" t="s">
        <v>83</v>
      </c>
      <c r="D54" s="2">
        <v>-0.01057624816894531</v>
      </c>
      <c r="E54" s="2">
        <v>-0.004932403564453125</v>
      </c>
      <c r="F54" s="2">
        <v>-0.003437042236328125</v>
      </c>
      <c r="G54" s="2">
        <v>-0.002219200134277344</v>
      </c>
      <c r="H54" s="2">
        <v>-0.006703376770019531</v>
      </c>
      <c r="I54" s="2">
        <v>-0.001562118530273438</v>
      </c>
      <c r="J54" s="2">
        <v>-0.002340316772460938</v>
      </c>
      <c r="K54" s="2">
        <v>-0.005824089050292969</v>
      </c>
      <c r="L54" s="2">
        <v>-0.006853103637695312</v>
      </c>
      <c r="M54" s="2">
        <v>-0.01367855072021484</v>
      </c>
      <c r="N54" s="2">
        <v>-0.03035736083984375</v>
      </c>
      <c r="O54" s="2">
        <v>-0.03198432922363281</v>
      </c>
      <c r="P54" s="2">
        <v>-0.03590583801269531</v>
      </c>
      <c r="Q54" s="2">
        <v>-0.04081821441650391</v>
      </c>
      <c r="R54" s="2">
        <v>-0.04132938385009766</v>
      </c>
      <c r="S54" s="2">
        <v>-0.04102897644042969</v>
      </c>
      <c r="T54" s="2">
        <v>-0.03272056579589844</v>
      </c>
      <c r="U54" s="2">
        <v>-0.03643989562988281</v>
      </c>
      <c r="V54" s="2">
        <v>-0.03747367858886719</v>
      </c>
      <c r="W54" s="2">
        <v>-0.03879356384277344</v>
      </c>
      <c r="X54" s="2">
        <v>0.2408542633056641</v>
      </c>
      <c r="Y54" s="2">
        <v>0.2285556793212891</v>
      </c>
      <c r="Z54" s="2">
        <v>-0.05692291259765625</v>
      </c>
      <c r="AA54" s="2">
        <v>-0.04893112182617188</v>
      </c>
    </row>
    <row r="55" spans="1:27">
      <c r="A55">
        <v>39885</v>
      </c>
      <c r="B55" t="s">
        <v>52</v>
      </c>
      <c r="C55" t="s">
        <v>83</v>
      </c>
      <c r="D55" s="2">
        <v>-0.05808639526367188</v>
      </c>
      <c r="E55" s="2">
        <v>-0.04664039611816406</v>
      </c>
      <c r="F55" s="2">
        <v>-0.0458831787109375</v>
      </c>
      <c r="G55" s="2">
        <v>-0.04549789428710938</v>
      </c>
      <c r="H55" s="2">
        <v>-0.05563259124755859</v>
      </c>
      <c r="I55" s="2">
        <v>-0.05272865295410156</v>
      </c>
      <c r="J55" s="2">
        <v>-0.05532169342041016</v>
      </c>
      <c r="K55" s="2">
        <v>-0.05923938751220703</v>
      </c>
      <c r="L55" s="2">
        <v>-0.05061721801757812</v>
      </c>
      <c r="M55" s="2">
        <v>-0.061492919921875</v>
      </c>
      <c r="N55" s="2">
        <v>-0.07203769683837891</v>
      </c>
      <c r="O55" s="2">
        <v>-0.06775951385498047</v>
      </c>
      <c r="P55" s="2">
        <v>-0.06584072113037109</v>
      </c>
      <c r="Q55" s="2">
        <v>-0.0652618408203125</v>
      </c>
      <c r="R55" s="2">
        <v>-0.06618499755859375</v>
      </c>
      <c r="S55" s="2">
        <v>-0.06717967987060547</v>
      </c>
      <c r="T55" s="2">
        <v>-0.06962680816650391</v>
      </c>
      <c r="U55" s="2">
        <v>-0.07581710815429688</v>
      </c>
      <c r="V55" s="2">
        <v>-0.0855255126953125</v>
      </c>
      <c r="W55" s="2">
        <v>-0.09457015991210938</v>
      </c>
      <c r="X55" s="2">
        <v>0.1826267242431641</v>
      </c>
      <c r="Y55" s="2">
        <v>0.1692333221435547</v>
      </c>
      <c r="Z55" s="2">
        <v>-0.1128807067871094</v>
      </c>
      <c r="AA55" s="2">
        <v>-0.09996414184570312</v>
      </c>
    </row>
    <row r="56" spans="1:27">
      <c r="A56">
        <v>29935</v>
      </c>
      <c r="B56" t="s">
        <v>53</v>
      </c>
      <c r="C56" t="s">
        <v>83</v>
      </c>
      <c r="D56" s="2">
        <v>0.007131576538085938</v>
      </c>
      <c r="E56" s="2">
        <v>0.01596546173095703</v>
      </c>
      <c r="F56" s="2">
        <v>0.01155662536621094</v>
      </c>
      <c r="G56" s="2">
        <v>0.01185417175292969</v>
      </c>
      <c r="H56" s="2">
        <v>0.009088516235351562</v>
      </c>
      <c r="I56" s="2">
        <v>0.01435756683349609</v>
      </c>
      <c r="J56" s="2">
        <v>0.01297092437744141</v>
      </c>
      <c r="K56" s="2">
        <v>0.01086139678955078</v>
      </c>
      <c r="L56" s="2">
        <v>0.0093231201171875</v>
      </c>
      <c r="M56" s="2">
        <v>0.006928443908691406</v>
      </c>
      <c r="N56" s="2">
        <v>-0.006433486938476562</v>
      </c>
      <c r="O56" s="2">
        <v>-0.004369735717773438</v>
      </c>
      <c r="P56" s="2">
        <v>-0.004514694213867188</v>
      </c>
      <c r="Q56" s="2">
        <v>-0.006985664367675781</v>
      </c>
      <c r="R56" s="2">
        <v>-0.007496833801269531</v>
      </c>
      <c r="S56" s="2">
        <v>-0.007208824157714844</v>
      </c>
      <c r="T56" s="2">
        <v>-0.001935005187988281</v>
      </c>
      <c r="U56" s="2">
        <v>-0.008070945739746094</v>
      </c>
      <c r="V56" s="2">
        <v>-0.01178169250488281</v>
      </c>
      <c r="W56" s="2">
        <v>-0.02068901062011719</v>
      </c>
      <c r="X56" s="2">
        <v>0.2551803588867188</v>
      </c>
      <c r="Y56" s="2">
        <v>0.2423439025878906</v>
      </c>
      <c r="Z56" s="2">
        <v>-0.041748046875</v>
      </c>
      <c r="AA56" s="2">
        <v>-0.03278160095214844</v>
      </c>
    </row>
    <row r="57" spans="1:27">
      <c r="A57">
        <v>29925</v>
      </c>
      <c r="B57" t="s">
        <v>54</v>
      </c>
      <c r="C57" t="s">
        <v>83</v>
      </c>
      <c r="D57" s="2">
        <v>0.01431655883789062</v>
      </c>
      <c r="E57" s="2">
        <v>0.02144908905029297</v>
      </c>
      <c r="F57" s="2">
        <v>0.01767253875732422</v>
      </c>
      <c r="G57" s="2">
        <v>0.01673984527587891</v>
      </c>
      <c r="H57" s="2">
        <v>0.01353263854980469</v>
      </c>
      <c r="I57" s="2">
        <v>0.01849079132080078</v>
      </c>
      <c r="J57" s="2">
        <v>0.01716041564941406</v>
      </c>
      <c r="K57" s="2">
        <v>0.01534652709960938</v>
      </c>
      <c r="L57" s="2">
        <v>0.01589584350585938</v>
      </c>
      <c r="M57" s="2">
        <v>0.013427734375</v>
      </c>
      <c r="N57" s="2">
        <v>8.7738037109375E-05</v>
      </c>
      <c r="O57" s="2">
        <v>0.001916885375976562</v>
      </c>
      <c r="P57" s="2">
        <v>0.001628875732421875</v>
      </c>
      <c r="Q57" s="2">
        <v>-0.000823974609375</v>
      </c>
      <c r="R57" s="2">
        <v>-0.00130462646484375</v>
      </c>
      <c r="S57" s="2">
        <v>-0.00093841552734375</v>
      </c>
      <c r="T57" s="2">
        <v>0.004732131958007812</v>
      </c>
      <c r="U57" s="2">
        <v>-0.001100540161132812</v>
      </c>
      <c r="V57" s="2">
        <v>-0.006023406982421875</v>
      </c>
      <c r="W57" s="2">
        <v>-0.0139617919921875</v>
      </c>
      <c r="X57" s="2">
        <v>0.262603759765625</v>
      </c>
      <c r="Y57" s="2">
        <v>0.2497177124023438</v>
      </c>
      <c r="Z57" s="2">
        <v>-0.03388404846191406</v>
      </c>
      <c r="AA57" s="2">
        <v>-0.02502632141113281</v>
      </c>
    </row>
    <row r="58" spans="1:27">
      <c r="A58">
        <v>39945</v>
      </c>
      <c r="B58" t="s">
        <v>55</v>
      </c>
      <c r="C58" t="s">
        <v>83</v>
      </c>
      <c r="D58" s="2">
        <v>-0.02047157287597656</v>
      </c>
      <c r="E58" s="2">
        <v>-0.00991058349609375</v>
      </c>
      <c r="F58" s="2">
        <v>-0.01169395446777344</v>
      </c>
      <c r="G58" s="2">
        <v>-0.01097583770751953</v>
      </c>
      <c r="H58" s="2">
        <v>-0.01163387298583984</v>
      </c>
      <c r="I58" s="2">
        <v>-0.006527900695800781</v>
      </c>
      <c r="J58" s="2">
        <v>-0.008469581604003906</v>
      </c>
      <c r="K58" s="2">
        <v>-0.010223388671875</v>
      </c>
      <c r="L58" s="2">
        <v>-0.01345634460449219</v>
      </c>
      <c r="M58" s="2">
        <v>-0.0225677490234375</v>
      </c>
      <c r="N58" s="2">
        <v>-0.04118442535400391</v>
      </c>
      <c r="O58" s="2">
        <v>-0.04249668121337891</v>
      </c>
      <c r="P58" s="2">
        <v>-0.04223728179931641</v>
      </c>
      <c r="Q58" s="2">
        <v>-0.04522418975830078</v>
      </c>
      <c r="R58" s="2">
        <v>-0.04714679718017578</v>
      </c>
      <c r="S58" s="2">
        <v>-0.04672336578369141</v>
      </c>
      <c r="T58" s="2">
        <v>-0.0394439697265625</v>
      </c>
      <c r="U58" s="2">
        <v>-0.04521656036376953</v>
      </c>
      <c r="V58" s="2">
        <v>-0.05011177062988281</v>
      </c>
      <c r="W58" s="2">
        <v>-0.06070518493652344</v>
      </c>
      <c r="X58" s="2">
        <v>0.2172508239746094</v>
      </c>
      <c r="Y58" s="2">
        <v>0.2055606842041016</v>
      </c>
      <c r="Z58" s="2">
        <v>-0.0762786865234375</v>
      </c>
      <c r="AA58" s="2">
        <v>-0.06474685668945312</v>
      </c>
    </row>
    <row r="59" spans="1:27">
      <c r="A59">
        <v>39890</v>
      </c>
      <c r="B59" t="s">
        <v>56</v>
      </c>
      <c r="C59" t="s">
        <v>83</v>
      </c>
      <c r="D59" s="2">
        <v>-0.5205173492431641</v>
      </c>
      <c r="E59" s="2">
        <v>-0.4539079666137695</v>
      </c>
      <c r="F59" s="2">
        <v>-0.421600341796875</v>
      </c>
      <c r="G59" s="2">
        <v>-0.3955554962158203</v>
      </c>
      <c r="H59" s="2">
        <v>-0.3876113891601562</v>
      </c>
      <c r="I59" s="2">
        <v>-0.3847827911376953</v>
      </c>
      <c r="J59" s="2">
        <v>-0.3933858871459961</v>
      </c>
      <c r="K59" s="2">
        <v>-0.424778938293457</v>
      </c>
      <c r="L59" s="2">
        <v>-0.4379520416259766</v>
      </c>
      <c r="M59" s="2">
        <v>-0.4248771667480469</v>
      </c>
      <c r="N59" s="2">
        <v>-0.379974365234375</v>
      </c>
      <c r="O59" s="2">
        <v>-0.297856330871582</v>
      </c>
      <c r="P59" s="2">
        <v>-0.2547435760498047</v>
      </c>
      <c r="Q59" s="2">
        <v>-0.2385406494140625</v>
      </c>
      <c r="R59" s="2">
        <v>-0.2326669692993164</v>
      </c>
      <c r="S59" s="2">
        <v>-0.235687255859375</v>
      </c>
      <c r="T59" s="2">
        <v>-0.2578611373901367</v>
      </c>
      <c r="U59" s="2">
        <v>-0.3237838745117188</v>
      </c>
      <c r="V59" s="2">
        <v>-0.442500114440918</v>
      </c>
      <c r="W59" s="2">
        <v>-0.5875835418701172</v>
      </c>
      <c r="X59" s="2">
        <v>-0.4019222259521484</v>
      </c>
      <c r="Y59" s="2">
        <v>-0.4177360534667969</v>
      </c>
      <c r="Z59" s="2">
        <v>-0.6949462890625</v>
      </c>
      <c r="AA59" s="2">
        <v>-0.6220340728759766</v>
      </c>
    </row>
    <row r="60" spans="1:27">
      <c r="A60">
        <v>39880</v>
      </c>
      <c r="B60" t="s">
        <v>57</v>
      </c>
      <c r="C60" t="s">
        <v>83</v>
      </c>
      <c r="D60" s="2">
        <v>-0.1795711517333984</v>
      </c>
      <c r="E60" s="2">
        <v>-0.1579561233520508</v>
      </c>
      <c r="F60" s="2">
        <v>-0.1516561508178711</v>
      </c>
      <c r="G60" s="2">
        <v>-0.1392641067504883</v>
      </c>
      <c r="H60" s="2">
        <v>-0.1428461074829102</v>
      </c>
      <c r="I60" s="2">
        <v>-0.1398220062255859</v>
      </c>
      <c r="J60" s="2">
        <v>-0.1450099945068359</v>
      </c>
      <c r="K60" s="2">
        <v>-0.1574573516845703</v>
      </c>
      <c r="L60" s="2">
        <v>-0.1601457595825195</v>
      </c>
      <c r="M60" s="2">
        <v>-0.1573972702026367</v>
      </c>
      <c r="N60" s="2">
        <v>-0.1459903717041016</v>
      </c>
      <c r="O60" s="2">
        <v>-0.1133432388305664</v>
      </c>
      <c r="P60" s="2">
        <v>-0.1151552200317383</v>
      </c>
      <c r="Q60" s="2">
        <v>-0.1080656051635742</v>
      </c>
      <c r="R60" s="2">
        <v>-0.1074304580688477</v>
      </c>
      <c r="S60" s="2">
        <v>-0.1050052642822266</v>
      </c>
      <c r="T60" s="2">
        <v>-0.1130523681640625</v>
      </c>
      <c r="U60" s="2">
        <v>-0.1388072967529297</v>
      </c>
      <c r="V60" s="2">
        <v>-0.1793231964111328</v>
      </c>
      <c r="W60" s="2">
        <v>-0.2290668487548828</v>
      </c>
      <c r="X60" s="2">
        <v>0.02491950988769531</v>
      </c>
      <c r="Y60" s="2">
        <v>0.005712509155273438</v>
      </c>
      <c r="Z60" s="2">
        <v>-0.2681293487548828</v>
      </c>
      <c r="AA60" s="2">
        <v>-0.2413883209228516</v>
      </c>
    </row>
    <row r="61" spans="1:27">
      <c r="A61">
        <v>39891</v>
      </c>
      <c r="B61" t="s">
        <v>58</v>
      </c>
      <c r="C61" t="s">
        <v>83</v>
      </c>
      <c r="D61" s="2">
        <v>0.01615524291992188</v>
      </c>
      <c r="E61" s="2">
        <v>0.01637649536132812</v>
      </c>
      <c r="F61" s="2">
        <v>0.01996898651123047</v>
      </c>
      <c r="G61" s="2">
        <v>0.01981925964355469</v>
      </c>
      <c r="H61" s="2">
        <v>0.01238250732421875</v>
      </c>
      <c r="I61" s="2">
        <v>0.01806449890136719</v>
      </c>
      <c r="J61" s="2">
        <v>0.01808738708496094</v>
      </c>
      <c r="K61" s="2">
        <v>0.01450538635253906</v>
      </c>
      <c r="L61" s="2">
        <v>0.01767635345458984</v>
      </c>
      <c r="M61" s="2">
        <v>0.01524066925048828</v>
      </c>
      <c r="N61" s="2">
        <v>0.002774238586425781</v>
      </c>
      <c r="O61" s="2">
        <v>0.005825996398925781</v>
      </c>
      <c r="P61" s="2">
        <v>0.006064414978027344</v>
      </c>
      <c r="Q61" s="2">
        <v>0.001903533935546875</v>
      </c>
      <c r="R61" s="2">
        <v>0.00351715087890625</v>
      </c>
      <c r="S61" s="2">
        <v>0.002450942993164062</v>
      </c>
      <c r="T61" s="2">
        <v>0.01007652282714844</v>
      </c>
      <c r="U61" s="2">
        <v>0.003221511840820312</v>
      </c>
      <c r="V61" s="2">
        <v>-0.0003814697265625</v>
      </c>
      <c r="W61" s="2">
        <v>-0.002590179443359375</v>
      </c>
      <c r="X61" s="2">
        <v>0.2728652954101562</v>
      </c>
      <c r="Y61" s="2">
        <v>0.2595195770263672</v>
      </c>
      <c r="Z61" s="2">
        <v>-0.03049850463867188</v>
      </c>
      <c r="AA61" s="2">
        <v>-0.02503776550292969</v>
      </c>
    </row>
    <row r="62" spans="1:27">
      <c r="A62">
        <v>29930</v>
      </c>
      <c r="B62" t="s">
        <v>59</v>
      </c>
      <c r="C62" t="s">
        <v>83</v>
      </c>
      <c r="D62" s="2">
        <v>-0.1186332702636719</v>
      </c>
      <c r="E62" s="2">
        <v>-0.1028757095336914</v>
      </c>
      <c r="F62" s="2">
        <v>-0.1007604598999023</v>
      </c>
      <c r="G62" s="2">
        <v>-0.09301567077636719</v>
      </c>
      <c r="H62" s="2">
        <v>-0.09865188598632812</v>
      </c>
      <c r="I62" s="2">
        <v>-0.09583473205566406</v>
      </c>
      <c r="J62" s="2">
        <v>-0.09854602813720703</v>
      </c>
      <c r="K62" s="2">
        <v>-0.1073284149169922</v>
      </c>
      <c r="L62" s="2">
        <v>-0.10675048828125</v>
      </c>
      <c r="M62" s="2">
        <v>-0.1055622100830078</v>
      </c>
      <c r="N62" s="2">
        <v>-0.1004886627197266</v>
      </c>
      <c r="O62" s="2">
        <v>-0.07511329650878906</v>
      </c>
      <c r="P62" s="2">
        <v>-0.079559326171875</v>
      </c>
      <c r="Q62" s="2">
        <v>-0.07457160949707031</v>
      </c>
      <c r="R62" s="2">
        <v>-0.07347869873046875</v>
      </c>
      <c r="S62" s="2">
        <v>-0.07282447814941406</v>
      </c>
      <c r="T62" s="2">
        <v>-0.07661628723144531</v>
      </c>
      <c r="U62" s="2">
        <v>-0.09487533569335938</v>
      </c>
      <c r="V62" s="2">
        <v>-0.1225566864013672</v>
      </c>
      <c r="W62" s="2">
        <v>-0.1563377380371094</v>
      </c>
      <c r="X62" s="2">
        <v>0.1042499542236328</v>
      </c>
      <c r="Y62" s="2">
        <v>0.08492088317871094</v>
      </c>
      <c r="Z62" s="2">
        <v>-0.1899890899658203</v>
      </c>
      <c r="AA62" s="2">
        <v>-0.1701774597167969</v>
      </c>
    </row>
    <row r="63" spans="1:27">
      <c r="A63">
        <v>39715</v>
      </c>
      <c r="B63" t="s">
        <v>60</v>
      </c>
      <c r="C63" t="s">
        <v>83</v>
      </c>
      <c r="D63" s="2">
        <v>-0.137298583984375</v>
      </c>
      <c r="E63" s="2">
        <v>-0.1191816329956055</v>
      </c>
      <c r="F63" s="2">
        <v>-0.1163244247436523</v>
      </c>
      <c r="G63" s="2">
        <v>-0.1066360473632812</v>
      </c>
      <c r="H63" s="2">
        <v>-0.1119375228881836</v>
      </c>
      <c r="I63" s="2">
        <v>-0.1093053817749023</v>
      </c>
      <c r="J63" s="2">
        <v>-0.1127490997314453</v>
      </c>
      <c r="K63" s="2">
        <v>-0.12274169921875</v>
      </c>
      <c r="L63" s="2">
        <v>-0.123957633972168</v>
      </c>
      <c r="M63" s="2">
        <v>-0.1229438781738281</v>
      </c>
      <c r="N63" s="2">
        <v>-0.1157102584838867</v>
      </c>
      <c r="O63" s="2">
        <v>-0.08728122711181641</v>
      </c>
      <c r="P63" s="2">
        <v>-0.09185409545898438</v>
      </c>
      <c r="Q63" s="2">
        <v>-0.08577728271484375</v>
      </c>
      <c r="R63" s="2">
        <v>-0.08467769622802734</v>
      </c>
      <c r="S63" s="2">
        <v>-0.08365058898925781</v>
      </c>
      <c r="T63" s="2">
        <v>-0.08891487121582031</v>
      </c>
      <c r="U63" s="2">
        <v>-0.1091537475585938</v>
      </c>
      <c r="V63" s="2">
        <v>-0.1410369873046875</v>
      </c>
      <c r="W63" s="2">
        <v>-0.1806640625</v>
      </c>
      <c r="X63" s="2">
        <v>0.07729148864746094</v>
      </c>
      <c r="Y63" s="2">
        <v>0.05923271179199219</v>
      </c>
      <c r="Z63" s="2">
        <v>-0.2150726318359375</v>
      </c>
      <c r="AA63" s="2">
        <v>-0.1924209594726562</v>
      </c>
    </row>
    <row r="64" spans="1:27">
      <c r="A64">
        <v>39930</v>
      </c>
      <c r="B64" t="s">
        <v>61</v>
      </c>
      <c r="C64" t="s">
        <v>83</v>
      </c>
      <c r="D64" s="2">
        <v>-0.06397056579589844</v>
      </c>
      <c r="E64" s="2">
        <v>-0.0529937744140625</v>
      </c>
      <c r="F64" s="2">
        <v>-0.04237079620361328</v>
      </c>
      <c r="G64" s="2">
        <v>-0.03616714477539062</v>
      </c>
      <c r="H64" s="2">
        <v>-0.04674816131591797</v>
      </c>
      <c r="I64" s="2">
        <v>-0.03187274932861328</v>
      </c>
      <c r="J64" s="2">
        <v>-0.03462409973144531</v>
      </c>
      <c r="K64" s="2">
        <v>-0.04192447662353516</v>
      </c>
      <c r="L64" s="2">
        <v>-0.04613590240478516</v>
      </c>
      <c r="M64" s="2">
        <v>-0.05531215667724609</v>
      </c>
      <c r="N64" s="2">
        <v>-0.07573127746582031</v>
      </c>
      <c r="O64" s="2">
        <v>-0.07095527648925781</v>
      </c>
      <c r="P64" s="2">
        <v>-0.0673980712890625</v>
      </c>
      <c r="Q64" s="2">
        <v>-0.06890964508056641</v>
      </c>
      <c r="R64" s="2">
        <v>-0.071258544921875</v>
      </c>
      <c r="S64" s="2">
        <v>-0.07211589813232422</v>
      </c>
      <c r="T64" s="2">
        <v>-0.06735706329345703</v>
      </c>
      <c r="U64" s="2">
        <v>-0.08169841766357422</v>
      </c>
      <c r="V64" s="2">
        <v>-0.09449005126953125</v>
      </c>
      <c r="W64" s="2">
        <v>-0.1113529205322266</v>
      </c>
      <c r="X64" s="2">
        <v>0.1623668670654297</v>
      </c>
      <c r="Y64" s="2">
        <v>0.1527843475341797</v>
      </c>
      <c r="Z64" s="2">
        <v>-0.1426792144775391</v>
      </c>
      <c r="AA64" s="2">
        <v>-0.1204814910888672</v>
      </c>
    </row>
    <row r="65" spans="1:27">
      <c r="A65">
        <v>29905</v>
      </c>
      <c r="B65" t="s">
        <v>62</v>
      </c>
      <c r="C65" t="s">
        <v>83</v>
      </c>
      <c r="D65" s="2">
        <v>-0.01091384887695312</v>
      </c>
      <c r="E65" s="2">
        <v>-0.00521087646484375</v>
      </c>
      <c r="F65" s="2">
        <v>-0.005713462829589844</v>
      </c>
      <c r="G65" s="2">
        <v>-0.005075454711914062</v>
      </c>
      <c r="H65" s="2">
        <v>-0.00954437255859375</v>
      </c>
      <c r="I65" s="2">
        <v>-0.004934310913085938</v>
      </c>
      <c r="J65" s="2">
        <v>-0.006128311157226562</v>
      </c>
      <c r="K65" s="2">
        <v>-0.009205818176269531</v>
      </c>
      <c r="L65" s="2">
        <v>-0.008123397827148438</v>
      </c>
      <c r="M65" s="2">
        <v>-0.01214981079101562</v>
      </c>
      <c r="N65" s="2">
        <v>-0.02459812164306641</v>
      </c>
      <c r="O65" s="2">
        <v>-0.02249336242675781</v>
      </c>
      <c r="P65" s="2">
        <v>-0.02353954315185547</v>
      </c>
      <c r="Q65" s="2">
        <v>-0.02602767944335938</v>
      </c>
      <c r="R65" s="2">
        <v>-0.026123046875</v>
      </c>
      <c r="S65" s="2">
        <v>-0.02569580078125</v>
      </c>
      <c r="T65" s="2">
        <v>-0.01945590972900391</v>
      </c>
      <c r="U65" s="2">
        <v>-0.025146484375</v>
      </c>
      <c r="V65" s="2">
        <v>-0.03029823303222656</v>
      </c>
      <c r="W65" s="2">
        <v>-0.03659439086914062</v>
      </c>
      <c r="X65" s="2">
        <v>0.2396297454833984</v>
      </c>
      <c r="Y65" s="2">
        <v>0.2251167297363281</v>
      </c>
      <c r="Z65" s="2">
        <v>-0.05761337280273438</v>
      </c>
      <c r="AA65" s="2">
        <v>-0.04944801330566406</v>
      </c>
    </row>
    <row r="66" spans="1:27">
      <c r="A66">
        <v>39905</v>
      </c>
      <c r="B66" t="s">
        <v>63</v>
      </c>
      <c r="C66" t="s">
        <v>83</v>
      </c>
      <c r="D66" s="2">
        <v>-0.010162353515625</v>
      </c>
      <c r="E66" s="2">
        <v>-0.004566192626953125</v>
      </c>
      <c r="F66" s="2">
        <v>-0.003110885620117188</v>
      </c>
      <c r="G66" s="2">
        <v>-0.001920700073242188</v>
      </c>
      <c r="H66" s="2">
        <v>-0.006421089172363281</v>
      </c>
      <c r="I66" s="2">
        <v>-0.001288414001464844</v>
      </c>
      <c r="J66" s="2">
        <v>-0.002058982849121094</v>
      </c>
      <c r="K66" s="2">
        <v>-0.005525588989257812</v>
      </c>
      <c r="L66" s="2">
        <v>-0.006522178649902344</v>
      </c>
      <c r="M66" s="2">
        <v>-0.01333999633789062</v>
      </c>
      <c r="N66" s="2">
        <v>-0.03003787994384766</v>
      </c>
      <c r="O66" s="2">
        <v>-0.03167724609375</v>
      </c>
      <c r="P66" s="2">
        <v>-0.03559684753417969</v>
      </c>
      <c r="Q66" s="2">
        <v>-0.03970909118652344</v>
      </c>
      <c r="R66" s="2">
        <v>-0.04099845886230469</v>
      </c>
      <c r="S66" s="2">
        <v>-0.04069232940673828</v>
      </c>
      <c r="T66" s="2">
        <v>-0.03237724304199219</v>
      </c>
      <c r="U66" s="2">
        <v>-0.03606891632080078</v>
      </c>
      <c r="V66" s="2">
        <v>-0.03705978393554688</v>
      </c>
      <c r="W66" s="2">
        <v>-0.03832817077636719</v>
      </c>
      <c r="X66" s="2">
        <v>0.2413311004638672</v>
      </c>
      <c r="Y66" s="2">
        <v>0.2290325164794922</v>
      </c>
      <c r="Z66" s="2">
        <v>-0.05642127990722656</v>
      </c>
      <c r="AA66" s="2">
        <v>-0.04846954345703125</v>
      </c>
    </row>
    <row r="67" spans="1:27">
      <c r="A67">
        <v>29895</v>
      </c>
      <c r="B67" t="s">
        <v>64</v>
      </c>
      <c r="C67" t="s">
        <v>83</v>
      </c>
      <c r="D67" s="2">
        <v>-0.01095390319824219</v>
      </c>
      <c r="E67" s="2">
        <v>-0.007853507995605469</v>
      </c>
      <c r="F67" s="2">
        <v>-0.008313179016113281</v>
      </c>
      <c r="G67" s="2">
        <v>-0.007725715637207031</v>
      </c>
      <c r="H67" s="2">
        <v>-0.01339149475097656</v>
      </c>
      <c r="I67" s="2">
        <v>-0.009511947631835938</v>
      </c>
      <c r="J67" s="2">
        <v>-0.0105743408203125</v>
      </c>
      <c r="K67" s="2">
        <v>-0.01370334625244141</v>
      </c>
      <c r="L67" s="2">
        <v>-0.01043891906738281</v>
      </c>
      <c r="M67" s="2">
        <v>-0.01386165618896484</v>
      </c>
      <c r="N67" s="2">
        <v>-0.02400302886962891</v>
      </c>
      <c r="O67" s="2">
        <v>-0.02133846282958984</v>
      </c>
      <c r="P67" s="2">
        <v>-0.02223014831542969</v>
      </c>
      <c r="Q67" s="2">
        <v>-0.02346897125244141</v>
      </c>
      <c r="R67" s="2">
        <v>-0.02285194396972656</v>
      </c>
      <c r="S67" s="2">
        <v>-0.02218341827392578</v>
      </c>
      <c r="T67" s="2">
        <v>-0.01597023010253906</v>
      </c>
      <c r="U67" s="2">
        <v>-0.02096462249755859</v>
      </c>
      <c r="V67" s="2">
        <v>-0.02599143981933594</v>
      </c>
      <c r="W67" s="2">
        <v>-0.03080368041992188</v>
      </c>
      <c r="X67" s="2">
        <v>0.2443485260009766</v>
      </c>
      <c r="Y67" s="2">
        <v>0.229400634765625</v>
      </c>
      <c r="Z67" s="2">
        <v>-0.05278968811035156</v>
      </c>
      <c r="AA67" s="2">
        <v>-0.04663276672363281</v>
      </c>
    </row>
    <row r="68" spans="1:27">
      <c r="A68">
        <v>39900</v>
      </c>
      <c r="B68" t="s">
        <v>65</v>
      </c>
      <c r="C68" t="s">
        <v>83</v>
      </c>
      <c r="D68" s="2">
        <v>0.01817512512207031</v>
      </c>
      <c r="E68" s="2">
        <v>0.0182342529296875</v>
      </c>
      <c r="F68" s="2">
        <v>0.02165699005126953</v>
      </c>
      <c r="G68" s="2">
        <v>0.02137565612792969</v>
      </c>
      <c r="H68" s="2">
        <v>0.013916015625</v>
      </c>
      <c r="I68" s="2">
        <v>0.01945114135742188</v>
      </c>
      <c r="J68" s="2">
        <v>0.019500732421875</v>
      </c>
      <c r="K68" s="2">
        <v>0.01593208312988281</v>
      </c>
      <c r="L68" s="2">
        <v>0.01902866363525391</v>
      </c>
      <c r="M68" s="2">
        <v>0.01607608795166016</v>
      </c>
      <c r="N68" s="2">
        <v>0.003037452697753906</v>
      </c>
      <c r="O68" s="2">
        <v>0.005544662475585938</v>
      </c>
      <c r="P68" s="2">
        <v>0.005338668823242188</v>
      </c>
      <c r="Q68" s="2">
        <v>0.0009794235229492188</v>
      </c>
      <c r="R68" s="2">
        <v>0.002644538879394531</v>
      </c>
      <c r="S68" s="2">
        <v>0.001672744750976562</v>
      </c>
      <c r="T68" s="2">
        <v>0.009545326232910156</v>
      </c>
      <c r="U68" s="2">
        <v>0.003221511840820312</v>
      </c>
      <c r="V68" s="2">
        <v>0.0003223419189453125</v>
      </c>
      <c r="W68" s="2">
        <v>-0.000965118408203125</v>
      </c>
      <c r="X68" s="2">
        <v>0.2751045227050781</v>
      </c>
      <c r="Y68" s="2">
        <v>0.2618350982666016</v>
      </c>
      <c r="Z68" s="2">
        <v>-0.02798652648925781</v>
      </c>
      <c r="AA68" s="2">
        <v>-0.0227813720703125</v>
      </c>
    </row>
    <row r="69" spans="1:27">
      <c r="A69">
        <v>39835</v>
      </c>
      <c r="B69" t="s">
        <v>66</v>
      </c>
      <c r="C69" t="s">
        <v>83</v>
      </c>
      <c r="D69" s="2">
        <v>-0.1022186279296875</v>
      </c>
      <c r="E69" s="2">
        <v>-0.08606433868408203</v>
      </c>
      <c r="F69" s="2">
        <v>-0.08207225799560547</v>
      </c>
      <c r="G69" s="2">
        <v>-0.07343673706054688</v>
      </c>
      <c r="H69" s="2">
        <v>-0.07928466796875</v>
      </c>
      <c r="I69" s="2">
        <v>-0.07513427734375</v>
      </c>
      <c r="J69" s="2">
        <v>-0.07899570465087891</v>
      </c>
      <c r="K69" s="2">
        <v>-0.08646869659423828</v>
      </c>
      <c r="L69" s="2">
        <v>-0.08127498626708984</v>
      </c>
      <c r="M69" s="2">
        <v>-0.06590366363525391</v>
      </c>
      <c r="N69" s="2">
        <v>-0.04715538024902344</v>
      </c>
      <c r="O69" s="2">
        <v>-0.01361179351806641</v>
      </c>
      <c r="P69" s="2">
        <v>-0.006479263305664062</v>
      </c>
      <c r="Q69" s="2">
        <v>-0.0003681182861328125</v>
      </c>
      <c r="R69" s="2">
        <v>-0.007191658020019531</v>
      </c>
      <c r="S69" s="2">
        <v>-0.002442359924316406</v>
      </c>
      <c r="T69" s="2">
        <v>-0.01185703277587891</v>
      </c>
      <c r="U69" s="2">
        <v>-0.03887367248535156</v>
      </c>
      <c r="V69" s="2">
        <v>-0.08015251159667969</v>
      </c>
      <c r="W69" s="2">
        <v>-0.1244354248046875</v>
      </c>
      <c r="X69" s="2">
        <v>0.1231956481933594</v>
      </c>
      <c r="Y69" s="2">
        <v>0.0963897705078125</v>
      </c>
      <c r="Z69" s="2">
        <v>-0.1810264587402344</v>
      </c>
      <c r="AA69" s="2">
        <v>-0.1569004058837891</v>
      </c>
    </row>
    <row r="70" spans="1:27">
      <c r="A70">
        <v>39791</v>
      </c>
      <c r="B70" t="s">
        <v>67</v>
      </c>
      <c r="C70" t="s">
        <v>83</v>
      </c>
      <c r="D70" s="2">
        <v>0.02569198608398438</v>
      </c>
      <c r="E70" s="2">
        <v>0.02473545074462891</v>
      </c>
      <c r="F70" s="2">
        <v>0.02938938140869141</v>
      </c>
      <c r="G70" s="2">
        <v>0.02890777587890625</v>
      </c>
      <c r="H70" s="2">
        <v>0.02085304260253906</v>
      </c>
      <c r="I70" s="2">
        <v>0.02670478820800781</v>
      </c>
      <c r="J70" s="2">
        <v>0.02698516845703125</v>
      </c>
      <c r="K70" s="2">
        <v>0.02307796478271484</v>
      </c>
      <c r="L70" s="2">
        <v>0.02653980255126953</v>
      </c>
      <c r="M70" s="2">
        <v>0.02350044250488281</v>
      </c>
      <c r="N70" s="2">
        <v>0.009924888610839844</v>
      </c>
      <c r="O70" s="2">
        <v>0.01290702819824219</v>
      </c>
      <c r="P70" s="2">
        <v>0.01302814483642578</v>
      </c>
      <c r="Q70" s="2">
        <v>0.007967948913574219</v>
      </c>
      <c r="R70" s="2">
        <v>0.01006507873535156</v>
      </c>
      <c r="S70" s="2">
        <v>0.008646965026855469</v>
      </c>
      <c r="T70" s="2">
        <v>0.01692867279052734</v>
      </c>
      <c r="U70" s="2">
        <v>0.01008319854736328</v>
      </c>
      <c r="V70" s="2">
        <v>0.007320404052734375</v>
      </c>
      <c r="W70" s="2">
        <v>0.00679779052734375</v>
      </c>
      <c r="X70" s="2">
        <v>0.2827892303466797</v>
      </c>
      <c r="Y70" s="2">
        <v>0.2683124542236328</v>
      </c>
      <c r="Z70" s="2">
        <v>-0.02210807800292969</v>
      </c>
      <c r="AA70" s="2">
        <v>-0.01715278625488281</v>
      </c>
    </row>
    <row r="71" spans="1:27">
      <c r="A71">
        <v>29896</v>
      </c>
      <c r="B71" t="s">
        <v>68</v>
      </c>
      <c r="C71" t="s">
        <v>83</v>
      </c>
      <c r="D71" s="2">
        <v>-0.0002231597900390625</v>
      </c>
      <c r="E71" s="2">
        <v>0.004892349243164062</v>
      </c>
      <c r="F71" s="2">
        <v>0.002175331115722656</v>
      </c>
      <c r="G71" s="2">
        <v>0.0003232955932617188</v>
      </c>
      <c r="H71" s="2">
        <v>-0.01123046875</v>
      </c>
      <c r="I71" s="2">
        <v>-0.009047508239746094</v>
      </c>
      <c r="J71" s="2">
        <v>-0.01002597808837891</v>
      </c>
      <c r="K71" s="2">
        <v>-0.01280975341796875</v>
      </c>
      <c r="L71" s="2">
        <v>-0.00333404541015625</v>
      </c>
      <c r="M71" s="2">
        <v>-0.013031005859375</v>
      </c>
      <c r="N71" s="2">
        <v>-0.02385234832763672</v>
      </c>
      <c r="O71" s="2">
        <v>-0.02262020111083984</v>
      </c>
      <c r="P71" s="2">
        <v>-0.02279949188232422</v>
      </c>
      <c r="Q71" s="2">
        <v>-0.02280902862548828</v>
      </c>
      <c r="R71" s="2">
        <v>-0.02276420593261719</v>
      </c>
      <c r="S71" s="2">
        <v>-0.02273464202880859</v>
      </c>
      <c r="T71" s="2">
        <v>-0.02166652679443359</v>
      </c>
      <c r="U71" s="2">
        <v>-0.02501773834228516</v>
      </c>
      <c r="V71" s="2">
        <v>-0.02950286865234375</v>
      </c>
      <c r="W71" s="2">
        <v>-0.03111648559570312</v>
      </c>
      <c r="X71" s="2">
        <v>0.2497978210449219</v>
      </c>
      <c r="Y71" s="2">
        <v>0.2357082366943359</v>
      </c>
      <c r="Z71" s="2">
        <v>-0.04685401916503906</v>
      </c>
      <c r="AA71" s="2">
        <v>-0.03898239135742188</v>
      </c>
    </row>
    <row r="72" spans="1:27">
      <c r="A72">
        <v>39792</v>
      </c>
      <c r="B72" t="s">
        <v>69</v>
      </c>
      <c r="C72" t="s">
        <v>83</v>
      </c>
      <c r="D72" s="2">
        <v>-0.04224586486816406</v>
      </c>
      <c r="E72" s="2">
        <v>-0.03234767913818359</v>
      </c>
      <c r="F72" s="2">
        <v>-0.03263282775878906</v>
      </c>
      <c r="G72" s="2">
        <v>-0.03286075592041016</v>
      </c>
      <c r="H72" s="2">
        <v>-0.04356956481933594</v>
      </c>
      <c r="I72" s="2">
        <v>-0.04086589813232422</v>
      </c>
      <c r="J72" s="2">
        <v>-0.0429534912109375</v>
      </c>
      <c r="K72" s="2">
        <v>-0.04643344879150391</v>
      </c>
      <c r="L72" s="2">
        <v>-0.0372467041015625</v>
      </c>
      <c r="M72" s="2">
        <v>-0.0482635498046875</v>
      </c>
      <c r="N72" s="2">
        <v>-0.05929470062255859</v>
      </c>
      <c r="O72" s="2">
        <v>-0.05625343322753906</v>
      </c>
      <c r="P72" s="2">
        <v>-0.05509376525878906</v>
      </c>
      <c r="Q72" s="2">
        <v>-0.05479335784912109</v>
      </c>
      <c r="R72" s="2">
        <v>-0.0555572509765625</v>
      </c>
      <c r="S72" s="2">
        <v>-0.05635261535644531</v>
      </c>
      <c r="T72" s="2">
        <v>-0.05804252624511719</v>
      </c>
      <c r="U72" s="2">
        <v>-0.06302165985107422</v>
      </c>
      <c r="V72" s="2">
        <v>-0.07065391540527344</v>
      </c>
      <c r="W72" s="2">
        <v>-0.07708930969238281</v>
      </c>
      <c r="X72" s="2">
        <v>0.2014350891113281</v>
      </c>
      <c r="Y72" s="2">
        <v>0.1881313323974609</v>
      </c>
      <c r="Z72" s="2">
        <v>-0.09415435791015625</v>
      </c>
      <c r="AA72" s="2">
        <v>-0.08283615112304688</v>
      </c>
    </row>
    <row r="73" spans="1:27">
      <c r="A73">
        <v>29915</v>
      </c>
      <c r="B73" t="s">
        <v>70</v>
      </c>
      <c r="C73" t="s">
        <v>83</v>
      </c>
      <c r="D73" s="2">
        <v>0.005735397338867188</v>
      </c>
      <c r="E73" s="2">
        <v>0.01227855682373047</v>
      </c>
      <c r="F73" s="2">
        <v>0.009512901306152344</v>
      </c>
      <c r="G73" s="2">
        <v>0.009098052978515625</v>
      </c>
      <c r="H73" s="2">
        <v>0.005471229553222656</v>
      </c>
      <c r="I73" s="2">
        <v>0.01024246215820312</v>
      </c>
      <c r="J73" s="2">
        <v>0.008960723876953125</v>
      </c>
      <c r="K73" s="2">
        <v>0.006751060485839844</v>
      </c>
      <c r="L73" s="2">
        <v>0.007531166076660156</v>
      </c>
      <c r="M73" s="2">
        <v>0.004446029663085938</v>
      </c>
      <c r="N73" s="2">
        <v>-0.008574485778808594</v>
      </c>
      <c r="O73" s="2">
        <v>-0.006715774536132812</v>
      </c>
      <c r="P73" s="2">
        <v>-0.007223129272460938</v>
      </c>
      <c r="Q73" s="2">
        <v>-0.009596824645996094</v>
      </c>
      <c r="R73" s="2">
        <v>-0.009929656982421875</v>
      </c>
      <c r="S73" s="2">
        <v>-0.009507179260253906</v>
      </c>
      <c r="T73" s="2">
        <v>-0.003610610961914062</v>
      </c>
      <c r="U73" s="2">
        <v>-0.00930023193359375</v>
      </c>
      <c r="V73" s="2">
        <v>-0.01422882080078125</v>
      </c>
      <c r="W73" s="2">
        <v>-0.02151870727539062</v>
      </c>
      <c r="X73" s="2">
        <v>0.2550086975097656</v>
      </c>
      <c r="Y73" s="2">
        <v>0.2420215606689453</v>
      </c>
      <c r="Z73" s="2">
        <v>-0.0416107177734375</v>
      </c>
      <c r="AA73" s="2">
        <v>-0.03314018249511719</v>
      </c>
    </row>
    <row r="74" spans="1:27">
      <c r="A74">
        <v>39920</v>
      </c>
      <c r="B74" t="s">
        <v>71</v>
      </c>
      <c r="C74" t="s">
        <v>83</v>
      </c>
      <c r="D74" s="2">
        <v>0.02165985107421875</v>
      </c>
      <c r="E74" s="2">
        <v>0.02758884429931641</v>
      </c>
      <c r="F74" s="2">
        <v>0.0229034423828125</v>
      </c>
      <c r="G74" s="2">
        <v>0.02203083038330078</v>
      </c>
      <c r="H74" s="2">
        <v>0.01916027069091797</v>
      </c>
      <c r="I74" s="2">
        <v>0.02365970611572266</v>
      </c>
      <c r="J74" s="2">
        <v>0.02263927459716797</v>
      </c>
      <c r="K74" s="2">
        <v>0.02121829986572266</v>
      </c>
      <c r="L74" s="2">
        <v>0.02047157287597656</v>
      </c>
      <c r="M74" s="2">
        <v>0.01541805267333984</v>
      </c>
      <c r="N74" s="2">
        <v>-0.001414299011230469</v>
      </c>
      <c r="O74" s="2">
        <v>-0.003439903259277344</v>
      </c>
      <c r="P74" s="2">
        <v>-0.004960060119628906</v>
      </c>
      <c r="Q74" s="2">
        <v>-0.007890701293945312</v>
      </c>
      <c r="R74" s="2">
        <v>-0.008400917053222656</v>
      </c>
      <c r="S74" s="2">
        <v>-0.007729530334472656</v>
      </c>
      <c r="T74" s="2">
        <v>-0.0001420974731445312</v>
      </c>
      <c r="U74" s="2">
        <v>-0.002721786499023438</v>
      </c>
      <c r="V74" s="2">
        <v>-0.003543853759765625</v>
      </c>
      <c r="W74" s="2">
        <v>-0.006380081176757812</v>
      </c>
      <c r="X74" s="2">
        <v>0.2725944519042969</v>
      </c>
      <c r="Y74" s="2">
        <v>0.2607078552246094</v>
      </c>
      <c r="Z74" s="2">
        <v>-0.02198600769042969</v>
      </c>
      <c r="AA74" s="2">
        <v>-0.01503753662109375</v>
      </c>
    </row>
    <row r="75" spans="1:27">
      <c r="A75">
        <v>39925</v>
      </c>
      <c r="B75" t="s">
        <v>72</v>
      </c>
      <c r="C75" t="s">
        <v>83</v>
      </c>
      <c r="D75" s="2">
        <v>-0.2194747924804688</v>
      </c>
      <c r="E75" s="2">
        <v>-0.1939144134521484</v>
      </c>
      <c r="F75" s="2">
        <v>-0.1825437545776367</v>
      </c>
      <c r="G75" s="2">
        <v>-0.167332649230957</v>
      </c>
      <c r="H75" s="2">
        <v>-0.1684169769287109</v>
      </c>
      <c r="I75" s="2">
        <v>-0.1623334884643555</v>
      </c>
      <c r="J75" s="2">
        <v>-0.1680974960327148</v>
      </c>
      <c r="K75" s="2">
        <v>-0.1782035827636719</v>
      </c>
      <c r="L75" s="2">
        <v>-0.1756200790405273</v>
      </c>
      <c r="M75" s="2">
        <v>-0.1540040969848633</v>
      </c>
      <c r="N75" s="2">
        <v>-0.1269235610961914</v>
      </c>
      <c r="O75" s="2">
        <v>-0.08150672912597656</v>
      </c>
      <c r="P75" s="2">
        <v>-0.07424831390380859</v>
      </c>
      <c r="Q75" s="2">
        <v>-0.06717491149902344</v>
      </c>
      <c r="R75" s="2">
        <v>-0.07140064239501953</v>
      </c>
      <c r="S75" s="2">
        <v>-0.06789779663085938</v>
      </c>
      <c r="T75" s="2">
        <v>-0.08127784729003906</v>
      </c>
      <c r="U75" s="2">
        <v>-0.1242008209228516</v>
      </c>
      <c r="V75" s="2">
        <v>-0.1820392608642578</v>
      </c>
      <c r="W75" s="2">
        <v>-0.2521171569824219</v>
      </c>
      <c r="X75" s="2">
        <v>-0.01658248901367188</v>
      </c>
      <c r="Y75" s="2">
        <v>-0.04178237915039062</v>
      </c>
      <c r="Z75" s="2">
        <v>-0.3173408508300781</v>
      </c>
      <c r="AA75" s="2">
        <v>-0.2868289947509766</v>
      </c>
    </row>
    <row r="76" spans="1:27">
      <c r="A76">
        <v>29955</v>
      </c>
      <c r="B76" t="s">
        <v>73</v>
      </c>
      <c r="C76" t="s">
        <v>84</v>
      </c>
      <c r="D76" s="2">
        <v>-0.1726245880126953</v>
      </c>
      <c r="E76" s="2">
        <v>-0.1328639984130859</v>
      </c>
      <c r="F76" s="2">
        <v>-0.1920938491821289</v>
      </c>
      <c r="G76" s="2">
        <v>-0.1347551345825195</v>
      </c>
      <c r="H76" s="2">
        <v>-0.1507377624511719</v>
      </c>
      <c r="I76" s="2">
        <v>-0.1714572906494141</v>
      </c>
      <c r="J76" s="2">
        <v>-0.1393346786499023</v>
      </c>
      <c r="K76" s="2">
        <v>-0.1579742431640625</v>
      </c>
      <c r="L76" s="2">
        <v>-0.1566791534423828</v>
      </c>
      <c r="M76" s="2">
        <v>-0.1316823959350586</v>
      </c>
      <c r="N76" s="2">
        <v>-0.06233501434326172</v>
      </c>
      <c r="O76" s="2">
        <v>0.1459159851074219</v>
      </c>
      <c r="P76" s="2">
        <v>-0.1707096099853516</v>
      </c>
      <c r="Q76" s="2">
        <v>-0.1214361190795898</v>
      </c>
      <c r="R76" s="2">
        <v>-0.09722518920898438</v>
      </c>
      <c r="S76" s="2">
        <v>-0.1142444610595703</v>
      </c>
      <c r="T76" s="2">
        <v>-0.1649856567382812</v>
      </c>
      <c r="U76" s="2">
        <v>-0.1658296585083008</v>
      </c>
      <c r="V76" s="2">
        <v>-0.1562976837158203</v>
      </c>
      <c r="W76" s="2">
        <v>-0.1857776641845703</v>
      </c>
      <c r="X76" s="2">
        <v>0.011749267578125</v>
      </c>
      <c r="Y76" s="2">
        <v>-0.06556510925292969</v>
      </c>
      <c r="Z76" s="2">
        <v>-0.2564544677734375</v>
      </c>
      <c r="AA76" s="2">
        <v>-0.2045764923095703</v>
      </c>
    </row>
    <row r="77" spans="1:27">
      <c r="A77">
        <v>29960</v>
      </c>
      <c r="B77" t="s">
        <v>74</v>
      </c>
      <c r="C77" t="s">
        <v>84</v>
      </c>
      <c r="D77" s="2">
        <v>-0.09432792663574219</v>
      </c>
      <c r="E77" s="2">
        <v>-0.05682086944580078</v>
      </c>
      <c r="F77" s="2">
        <v>-0.1410856246948242</v>
      </c>
      <c r="G77" s="2">
        <v>-0.07453823089599609</v>
      </c>
      <c r="H77" s="2">
        <v>-0.09387397766113281</v>
      </c>
      <c r="I77" s="2">
        <v>-0.1223297119140625</v>
      </c>
      <c r="J77" s="2">
        <v>-0.07667732238769531</v>
      </c>
      <c r="K77" s="2">
        <v>-0.0943145751953125</v>
      </c>
      <c r="L77" s="2">
        <v>-0.09565448760986328</v>
      </c>
      <c r="M77" s="2">
        <v>-0.08681106567382812</v>
      </c>
      <c r="N77" s="2">
        <v>-0.02934932708740234</v>
      </c>
      <c r="O77" s="2">
        <v>0.2051181793212891</v>
      </c>
      <c r="P77" s="2">
        <v>-0.2169504165649414</v>
      </c>
      <c r="Q77" s="2">
        <v>-0.1649618148803711</v>
      </c>
      <c r="R77" s="2">
        <v>-0.1363983154296875</v>
      </c>
      <c r="S77" s="2">
        <v>-0.1537141799926758</v>
      </c>
      <c r="T77" s="2">
        <v>-0.209721565246582</v>
      </c>
      <c r="U77" s="2">
        <v>-0.1799468994140625</v>
      </c>
      <c r="V77" s="2">
        <v>-0.123138427734375</v>
      </c>
      <c r="W77" s="2">
        <v>-0.1053810119628906</v>
      </c>
      <c r="X77" s="2">
        <v>0.1409912109375</v>
      </c>
      <c r="Y77" s="2">
        <v>0.01410293579101562</v>
      </c>
      <c r="Z77" s="2">
        <v>-0.1559467315673828</v>
      </c>
      <c r="AA77" s="2">
        <v>-0.1052093505859375</v>
      </c>
    </row>
    <row r="78" spans="1:27">
      <c r="A78">
        <v>29962</v>
      </c>
      <c r="B78" t="s">
        <v>75</v>
      </c>
      <c r="C78" t="s">
        <v>84</v>
      </c>
      <c r="D78" s="2">
        <v>-0.09421920776367188</v>
      </c>
      <c r="E78" s="2">
        <v>-0.05671215057373047</v>
      </c>
      <c r="F78" s="2">
        <v>-0.1409778594970703</v>
      </c>
      <c r="G78" s="2">
        <v>-0.07443046569824219</v>
      </c>
      <c r="H78" s="2">
        <v>-0.09376621246337891</v>
      </c>
      <c r="I78" s="2">
        <v>-0.122222900390625</v>
      </c>
      <c r="J78" s="2">
        <v>-0.07657051086425781</v>
      </c>
      <c r="K78" s="2">
        <v>-0.09420204162597656</v>
      </c>
      <c r="L78" s="2">
        <v>-0.09552860260009766</v>
      </c>
      <c r="M78" s="2">
        <v>-0.08665561676025391</v>
      </c>
      <c r="N78" s="2">
        <v>-0.02916336059570312</v>
      </c>
      <c r="O78" s="2">
        <v>0.2053194046020508</v>
      </c>
      <c r="P78" s="2">
        <v>-0.2168350219726562</v>
      </c>
      <c r="Q78" s="2">
        <v>-0.1648454666137695</v>
      </c>
      <c r="R78" s="2">
        <v>-0.1362838745117188</v>
      </c>
      <c r="S78" s="2">
        <v>-0.1536064147949219</v>
      </c>
      <c r="T78" s="2">
        <v>-0.2096147537231445</v>
      </c>
      <c r="U78" s="2">
        <v>-0.1798410415649414</v>
      </c>
      <c r="V78" s="2">
        <v>-0.1230316162109375</v>
      </c>
      <c r="W78" s="2">
        <v>-0.1052742004394531</v>
      </c>
      <c r="X78" s="2">
        <v>0.1410961151123047</v>
      </c>
      <c r="Y78" s="2">
        <v>0.01388931274414062</v>
      </c>
      <c r="Z78" s="2">
        <v>-0.1558380126953125</v>
      </c>
      <c r="AA78" s="2">
        <v>-0.1051006317138672</v>
      </c>
    </row>
    <row r="79" spans="1:27">
      <c r="A79">
        <v>992604</v>
      </c>
      <c r="B79" t="s">
        <v>76</v>
      </c>
      <c r="C79" t="s">
        <v>84</v>
      </c>
      <c r="D79" s="2">
        <v>-0.1305809020996094</v>
      </c>
      <c r="E79" s="2">
        <v>-0.08967304229736328</v>
      </c>
      <c r="F79" s="2">
        <v>-0.1607475280761719</v>
      </c>
      <c r="G79" s="2">
        <v>-0.09771347045898438</v>
      </c>
      <c r="H79" s="2">
        <v>-0.1151323318481445</v>
      </c>
      <c r="I79" s="2">
        <v>-0.1398458480834961</v>
      </c>
      <c r="J79" s="2">
        <v>-0.1013450622558594</v>
      </c>
      <c r="K79" s="2">
        <v>-0.1202869415283203</v>
      </c>
      <c r="L79" s="2">
        <v>-0.1214351654052734</v>
      </c>
      <c r="M79" s="2">
        <v>-0.1051511764526367</v>
      </c>
      <c r="N79" s="2">
        <v>-0.04137706756591797</v>
      </c>
      <c r="O79" s="2">
        <v>0.1827430725097656</v>
      </c>
      <c r="P79" s="2">
        <v>-0.1916360855102539</v>
      </c>
      <c r="Q79" s="2">
        <v>-0.1412076950073242</v>
      </c>
      <c r="R79" s="2">
        <v>-0.1141481399536133</v>
      </c>
      <c r="S79" s="2">
        <v>-0.1320066452026367</v>
      </c>
      <c r="T79" s="2">
        <v>-0.1844749450683594</v>
      </c>
      <c r="U79" s="2">
        <v>-0.1704864501953125</v>
      </c>
      <c r="V79" s="2">
        <v>-0.1379985809326172</v>
      </c>
      <c r="W79" s="2">
        <v>-0.1465339660644531</v>
      </c>
      <c r="X79" s="2">
        <v>0.07522392272949219</v>
      </c>
      <c r="Y79" s="2">
        <v>-0.02963447570800781</v>
      </c>
      <c r="Z79" s="2">
        <v>-0.2073879241943359</v>
      </c>
      <c r="AA79" s="2">
        <v>-0.1536102294921875</v>
      </c>
    </row>
    <row r="80" spans="1:27">
      <c r="A80">
        <v>992605</v>
      </c>
      <c r="B80" t="s">
        <v>77</v>
      </c>
      <c r="C80" t="s">
        <v>84</v>
      </c>
      <c r="D80" s="2">
        <v>-0.08702468872070312</v>
      </c>
      <c r="E80" s="2">
        <v>-0.04985523223876953</v>
      </c>
      <c r="F80" s="2">
        <v>-0.1339588165283203</v>
      </c>
      <c r="G80" s="2">
        <v>-0.0676727294921875</v>
      </c>
      <c r="H80" s="2">
        <v>-0.08688068389892578</v>
      </c>
      <c r="I80" s="2">
        <v>-0.115321159362793</v>
      </c>
      <c r="J80" s="2">
        <v>-0.06973934173583984</v>
      </c>
      <c r="K80" s="2">
        <v>-0.08685302734375</v>
      </c>
      <c r="L80" s="2">
        <v>-0.08720588684082031</v>
      </c>
      <c r="M80" s="2">
        <v>-0.07620143890380859</v>
      </c>
      <c r="N80" s="2">
        <v>-0.01678943634033203</v>
      </c>
      <c r="O80" s="2">
        <v>0.2185544967651367</v>
      </c>
      <c r="P80" s="2">
        <v>-0.2082405090332031</v>
      </c>
      <c r="Q80" s="2">
        <v>-0.1565999984741211</v>
      </c>
      <c r="R80" s="2">
        <v>-0.128239631652832</v>
      </c>
      <c r="S80" s="2">
        <v>-0.1460380554199219</v>
      </c>
      <c r="T80" s="2">
        <v>-0.2018108367919922</v>
      </c>
      <c r="U80" s="2">
        <v>-0.1720466613769531</v>
      </c>
      <c r="V80" s="2">
        <v>-0.1154212951660156</v>
      </c>
      <c r="W80" s="2">
        <v>-0.09748268127441406</v>
      </c>
      <c r="X80" s="2">
        <v>0.1480464935302734</v>
      </c>
      <c r="Y80" s="2">
        <v>0</v>
      </c>
      <c r="Z80" s="2">
        <v>-0.1485881805419922</v>
      </c>
      <c r="AA80" s="2">
        <v>-0.09800910949707031</v>
      </c>
    </row>
    <row r="81" spans="1:27">
      <c r="A81">
        <v>29966</v>
      </c>
      <c r="B81" t="s">
        <v>78</v>
      </c>
      <c r="C81" t="s">
        <v>84</v>
      </c>
      <c r="D81" s="2">
        <v>-0.08609390258789062</v>
      </c>
      <c r="E81" s="2">
        <v>-0.04917621612548828</v>
      </c>
      <c r="F81" s="2">
        <v>-0.1348428726196289</v>
      </c>
      <c r="G81" s="2">
        <v>-0.06798076629638672</v>
      </c>
      <c r="H81" s="2">
        <v>-0.08759593963623047</v>
      </c>
      <c r="I81" s="2">
        <v>-0.1164712905883789</v>
      </c>
      <c r="J81" s="2">
        <v>-0.06998634338378906</v>
      </c>
      <c r="K81" s="2">
        <v>-0.08745574951171875</v>
      </c>
      <c r="L81" s="2">
        <v>-0.08898830413818359</v>
      </c>
      <c r="M81" s="2">
        <v>-0.08187007904052734</v>
      </c>
      <c r="N81" s="2">
        <v>-0.02580451965332031</v>
      </c>
      <c r="O81" s="2">
        <v>0.2091169357299805</v>
      </c>
      <c r="P81" s="2">
        <v>-0.2144680023193359</v>
      </c>
      <c r="Q81" s="2">
        <v>-0.162510871887207</v>
      </c>
      <c r="R81" s="2">
        <v>-0.1338233947753906</v>
      </c>
      <c r="S81" s="2">
        <v>-0.1512689590454102</v>
      </c>
      <c r="T81" s="2">
        <v>-0.2074241638183594</v>
      </c>
      <c r="U81" s="2">
        <v>-0.1760845184326172</v>
      </c>
      <c r="V81" s="2">
        <v>-0.1167716979980469</v>
      </c>
      <c r="W81" s="2">
        <v>-0.09636306762695312</v>
      </c>
      <c r="X81" s="2">
        <v>0.152557373046875</v>
      </c>
      <c r="Y81" s="2">
        <v>0.02509880065917969</v>
      </c>
      <c r="Z81" s="2">
        <v>-0.1457538604736328</v>
      </c>
      <c r="AA81" s="2">
        <v>-0.09555244445800781</v>
      </c>
    </row>
    <row r="82" spans="1:27">
      <c r="A82">
        <v>29975</v>
      </c>
      <c r="B82" t="s">
        <v>79</v>
      </c>
      <c r="C82" t="s">
        <v>84</v>
      </c>
      <c r="D82" s="2">
        <v>-0.1507720947265625</v>
      </c>
      <c r="E82" s="2">
        <v>-0.1092462539672852</v>
      </c>
      <c r="F82" s="2">
        <v>-0.1804342269897461</v>
      </c>
      <c r="G82" s="2">
        <v>-0.1169414520263672</v>
      </c>
      <c r="H82" s="2">
        <v>-0.1344623565673828</v>
      </c>
      <c r="I82" s="2">
        <v>-0.1591653823852539</v>
      </c>
      <c r="J82" s="2">
        <v>-0.1205911636352539</v>
      </c>
      <c r="K82" s="2">
        <v>-0.1400175094604492</v>
      </c>
      <c r="L82" s="2">
        <v>-0.1415748596191406</v>
      </c>
      <c r="M82" s="2">
        <v>-0.1255588531494141</v>
      </c>
      <c r="N82" s="2">
        <v>-0.06204509735107422</v>
      </c>
      <c r="O82" s="2">
        <v>0.1627140045166016</v>
      </c>
      <c r="P82" s="2">
        <v>-0.2132883071899414</v>
      </c>
      <c r="Q82" s="2">
        <v>-0.1624822616577148</v>
      </c>
      <c r="R82" s="2">
        <v>-0.1352081298828125</v>
      </c>
      <c r="S82" s="2">
        <v>-0.1530780792236328</v>
      </c>
      <c r="T82" s="2">
        <v>-0.2057924270629883</v>
      </c>
      <c r="U82" s="2">
        <v>-0.1919021606445312</v>
      </c>
      <c r="V82" s="2">
        <v>-0.15924072265625</v>
      </c>
      <c r="W82" s="2">
        <v>-0.1679573059082031</v>
      </c>
      <c r="X82" s="2">
        <v>0.05469894409179688</v>
      </c>
      <c r="Y82" s="2">
        <v>-0.05017852783203125</v>
      </c>
      <c r="Z82" s="2">
        <v>-0.2280349731445312</v>
      </c>
      <c r="AA82" s="2">
        <v>-0.1738109588623047</v>
      </c>
    </row>
    <row r="83" spans="1:27">
      <c r="A83">
        <v>29973</v>
      </c>
      <c r="B83" t="s">
        <v>80</v>
      </c>
      <c r="C83" t="s">
        <v>84</v>
      </c>
      <c r="D83" s="2">
        <v>-0.1506710052490234</v>
      </c>
      <c r="E83" s="2">
        <v>-0.1091461181640625</v>
      </c>
      <c r="F83" s="2">
        <v>-0.1803340911865234</v>
      </c>
      <c r="G83" s="2">
        <v>-0.1168432235717773</v>
      </c>
      <c r="H83" s="2">
        <v>-0.134364128112793</v>
      </c>
      <c r="I83" s="2">
        <v>-0.1590671539306641</v>
      </c>
      <c r="J83" s="2">
        <v>-0.1204929351806641</v>
      </c>
      <c r="K83" s="2">
        <v>-0.1399173736572266</v>
      </c>
      <c r="L83" s="2">
        <v>-0.1414756774902344</v>
      </c>
      <c r="M83" s="2">
        <v>-0.125457763671875</v>
      </c>
      <c r="N83" s="2">
        <v>-0.06194400787353516</v>
      </c>
      <c r="O83" s="2">
        <v>0.1628141403198242</v>
      </c>
      <c r="P83" s="2">
        <v>-0.2131872177124023</v>
      </c>
      <c r="Q83" s="2">
        <v>-0.1623811721801758</v>
      </c>
      <c r="R83" s="2">
        <v>-0.1351070404052734</v>
      </c>
      <c r="S83" s="2">
        <v>-0.1529769897460938</v>
      </c>
      <c r="T83" s="2">
        <v>-0.2056913375854492</v>
      </c>
      <c r="U83" s="2">
        <v>-0.1918001174926758</v>
      </c>
      <c r="V83" s="2">
        <v>-0.1591415405273438</v>
      </c>
      <c r="W83" s="2">
        <v>-0.1678581237792969</v>
      </c>
      <c r="X83" s="2">
        <v>0.05480003356933594</v>
      </c>
      <c r="Y83" s="2">
        <v>-0.05007553100585938</v>
      </c>
      <c r="Z83" s="2">
        <v>-0.2279338836669922</v>
      </c>
      <c r="AA83" s="2">
        <v>-0.1737098693847656</v>
      </c>
    </row>
  </sheetData>
  <mergeCells count="2">
    <mergeCell ref="B1:C1"/>
    <mergeCell ref="D1:AA1"/>
  </mergeCells>
  <conditionalFormatting sqref="A3:C83">
    <cfRule type="notContainsBlanks" dxfId="0" priority="1">
      <formula>LEN(TRIM(A3))&gt;0</formula>
    </cfRule>
  </conditionalFormatting>
  <conditionalFormatting sqref="AA3:AA84">
    <cfRule type="top10" dxfId="1" priority="48" rank="1"/>
    <cfRule type="top10" dxfId="2" priority="49" bottom="1" rank="1"/>
  </conditionalFormatting>
  <conditionalFormatting sqref="AB3:AB84">
    <cfRule type="top10" dxfId="1" priority="50" rank="1"/>
    <cfRule type="top10" dxfId="2" priority="51" bottom="1" rank="1"/>
  </conditionalFormatting>
  <conditionalFormatting sqref="AC3:AC84">
    <cfRule type="top10" dxfId="1" priority="52" rank="1"/>
    <cfRule type="top10" dxfId="2" priority="53" bottom="1" rank="1"/>
  </conditionalFormatting>
  <conditionalFormatting sqref="D3:AD84">
    <cfRule type="top10" dxfId="3" priority="54" rank="1"/>
    <cfRule type="top10" dxfId="4" priority="55" bottom="1" rank="1"/>
  </conditionalFormatting>
  <conditionalFormatting sqref="D3:D84">
    <cfRule type="top10" dxfId="1" priority="2" rank="1"/>
    <cfRule type="top10" dxfId="2" priority="3" bottom="1" rank="1"/>
  </conditionalFormatting>
  <conditionalFormatting sqref="E3:E84">
    <cfRule type="top10" dxfId="1" priority="4" rank="1"/>
    <cfRule type="top10" dxfId="2" priority="5" bottom="1" rank="1"/>
  </conditionalFormatting>
  <conditionalFormatting sqref="F3:F84">
    <cfRule type="top10" dxfId="1" priority="6" rank="1"/>
    <cfRule type="top10" dxfId="2" priority="7" bottom="1" rank="1"/>
  </conditionalFormatting>
  <conditionalFormatting sqref="G3:G84">
    <cfRule type="top10" dxfId="1" priority="8" rank="1"/>
    <cfRule type="top10" dxfId="2" priority="9" bottom="1" rank="1"/>
  </conditionalFormatting>
  <conditionalFormatting sqref="H3:H84">
    <cfRule type="top10" dxfId="1" priority="10" rank="1"/>
    <cfRule type="top10" dxfId="2" priority="11" bottom="1" rank="1"/>
  </conditionalFormatting>
  <conditionalFormatting sqref="I3:I84">
    <cfRule type="top10" dxfId="1" priority="12" rank="1"/>
    <cfRule type="top10" dxfId="2" priority="13" bottom="1" rank="1"/>
  </conditionalFormatting>
  <conditionalFormatting sqref="J3:J84">
    <cfRule type="top10" dxfId="1" priority="14" rank="1"/>
    <cfRule type="top10" dxfId="2" priority="15" bottom="1" rank="1"/>
  </conditionalFormatting>
  <conditionalFormatting sqref="K3:K84">
    <cfRule type="top10" dxfId="1" priority="16" rank="1"/>
    <cfRule type="top10" dxfId="2" priority="17" bottom="1" rank="1"/>
  </conditionalFormatting>
  <conditionalFormatting sqref="L3:L84">
    <cfRule type="top10" dxfId="1" priority="18" rank="1"/>
    <cfRule type="top10" dxfId="2" priority="19" bottom="1" rank="1"/>
  </conditionalFormatting>
  <conditionalFormatting sqref="M3:M84">
    <cfRule type="top10" dxfId="1" priority="20" rank="1"/>
    <cfRule type="top10" dxfId="2" priority="21" bottom="1" rank="1"/>
  </conditionalFormatting>
  <conditionalFormatting sqref="N3:N84">
    <cfRule type="top10" dxfId="1" priority="22" rank="1"/>
    <cfRule type="top10" dxfId="2" priority="23" bottom="1" rank="1"/>
  </conditionalFormatting>
  <conditionalFormatting sqref="O3:O84">
    <cfRule type="top10" dxfId="1" priority="24" rank="1"/>
    <cfRule type="top10" dxfId="2" priority="25" bottom="1" rank="1"/>
  </conditionalFormatting>
  <conditionalFormatting sqref="P3:P84">
    <cfRule type="top10" dxfId="1" priority="26" rank="1"/>
    <cfRule type="top10" dxfId="2" priority="27" bottom="1" rank="1"/>
  </conditionalFormatting>
  <conditionalFormatting sqref="Q3:Q84">
    <cfRule type="top10" dxfId="1" priority="28" rank="1"/>
    <cfRule type="top10" dxfId="2" priority="29" bottom="1" rank="1"/>
  </conditionalFormatting>
  <conditionalFormatting sqref="R3:R84">
    <cfRule type="top10" dxfId="1" priority="30" rank="1"/>
    <cfRule type="top10" dxfId="2" priority="31" bottom="1" rank="1"/>
  </conditionalFormatting>
  <conditionalFormatting sqref="S3:S84">
    <cfRule type="top10" dxfId="1" priority="32" rank="1"/>
    <cfRule type="top10" dxfId="2" priority="33" bottom="1" rank="1"/>
  </conditionalFormatting>
  <conditionalFormatting sqref="T3:T84">
    <cfRule type="top10" dxfId="1" priority="34" rank="1"/>
    <cfRule type="top10" dxfId="2" priority="35" bottom="1" rank="1"/>
  </conditionalFormatting>
  <conditionalFormatting sqref="U3:U84">
    <cfRule type="top10" dxfId="1" priority="36" rank="1"/>
    <cfRule type="top10" dxfId="2" priority="37" bottom="1" rank="1"/>
  </conditionalFormatting>
  <conditionalFormatting sqref="V3:V84">
    <cfRule type="top10" dxfId="1" priority="38" rank="1"/>
    <cfRule type="top10" dxfId="2" priority="39" bottom="1" rank="1"/>
  </conditionalFormatting>
  <conditionalFormatting sqref="W3:W84">
    <cfRule type="top10" dxfId="1" priority="40" rank="1"/>
    <cfRule type="top10" dxfId="2" priority="41" bottom="1" rank="1"/>
  </conditionalFormatting>
  <conditionalFormatting sqref="X3:X84">
    <cfRule type="top10" dxfId="1" priority="42" rank="1"/>
    <cfRule type="top10" dxfId="2" priority="43" bottom="1" rank="1"/>
  </conditionalFormatting>
  <conditionalFormatting sqref="Y3:Y84">
    <cfRule type="top10" dxfId="1" priority="44" rank="1"/>
    <cfRule type="top10" dxfId="2" priority="45" bottom="1" rank="1"/>
  </conditionalFormatting>
  <conditionalFormatting sqref="Z3:Z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121</v>
      </c>
    </row>
    <row r="4" spans="2:2">
      <c r="B4" s="7" t="s">
        <v>122</v>
      </c>
    </row>
    <row r="6" spans="2:2">
      <c r="B6" s="8" t="s">
        <v>123</v>
      </c>
    </row>
    <row r="7" spans="2:2">
      <c r="B7" s="9"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2026-07-05T00:01:47Z</dcterms:created>
  <dcterms:modified xsi:type="dcterms:W3CDTF">2026-07-05T00:01:47Z</dcterms:modified>
</cp:coreProperties>
</file>